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G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必须是数字</t>
        </r>
      </text>
    </comment>
    <comment ref="H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必须数数字</t>
        </r>
      </text>
    </comment>
  </commentList>
</comments>
</file>

<file path=xl/sharedStrings.xml><?xml version="1.0" encoding="utf-8"?>
<sst xmlns="http://schemas.openxmlformats.org/spreadsheetml/2006/main" count="73" uniqueCount="26">
  <si>
    <t>编号</t>
    <phoneticPr fontId="1" type="noConversion"/>
  </si>
  <si>
    <t>社区</t>
    <phoneticPr fontId="1" type="noConversion"/>
  </si>
  <si>
    <t>小区</t>
    <phoneticPr fontId="1" type="noConversion"/>
  </si>
  <si>
    <t>楼栋</t>
    <phoneticPr fontId="1" type="noConversion"/>
  </si>
  <si>
    <t>单元</t>
    <phoneticPr fontId="1" type="noConversion"/>
  </si>
  <si>
    <t>户数</t>
    <phoneticPr fontId="1" type="noConversion"/>
  </si>
  <si>
    <t>面积</t>
    <phoneticPr fontId="1" type="noConversion"/>
  </si>
  <si>
    <t>网格</t>
    <phoneticPr fontId="1" type="noConversion"/>
  </si>
  <si>
    <t>亚布力林业局</t>
  </si>
  <si>
    <t>成龙社区</t>
  </si>
  <si>
    <t>北山平房</t>
  </si>
  <si>
    <t>法院宿舍</t>
  </si>
  <si>
    <t>检法楼</t>
  </si>
  <si>
    <t>东单元</t>
  </si>
  <si>
    <t>西单元</t>
  </si>
  <si>
    <t>一委</t>
  </si>
  <si>
    <t>一委平房</t>
  </si>
  <si>
    <t>林盛1号楼</t>
  </si>
  <si>
    <t>1单元</t>
  </si>
  <si>
    <t>2单元</t>
  </si>
  <si>
    <t>3单元</t>
  </si>
  <si>
    <t>4单元</t>
  </si>
  <si>
    <t>5单元</t>
  </si>
  <si>
    <t>6单元</t>
  </si>
  <si>
    <t>7单元</t>
  </si>
  <si>
    <t>8单元</t>
  </si>
</sst>
</file>

<file path=xl/styles.xml><?xml version="1.0" encoding="utf-8"?>
<styleSheet xmlns="http://schemas.openxmlformats.org/spreadsheetml/2006/main">
  <numFmts count="1">
    <numFmt numFmtId="176" formatCode="0_ "/>
  </numFmts>
  <fonts count="8">
    <font>
      <sz val="12"/>
      <name val="宋体"/>
      <charset val="134"/>
    </font>
    <font>
      <sz val="9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176" fontId="0" fillId="0" borderId="0" xfId="0" applyNumberFormat="1"/>
    <xf numFmtId="176" fontId="4" fillId="0" borderId="0" xfId="0" applyNumberFormat="1" applyFont="1"/>
    <xf numFmtId="0" fontId="4" fillId="0" borderId="0" xfId="0" applyFont="1"/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2709"/>
  <sheetViews>
    <sheetView tabSelected="1" workbookViewId="0">
      <selection activeCell="A15" sqref="A15:XFD219"/>
    </sheetView>
  </sheetViews>
  <sheetFormatPr defaultRowHeight="14.25"/>
  <cols>
    <col min="2" max="2" width="14.625" customWidth="1"/>
    <col min="3" max="3" width="13.5" customWidth="1"/>
    <col min="5" max="5" width="13" customWidth="1"/>
    <col min="6" max="6" width="11.5" customWidth="1"/>
    <col min="7" max="7" width="12.625" style="1" customWidth="1"/>
    <col min="8" max="8" width="16.5" style="1" customWidth="1"/>
  </cols>
  <sheetData>
    <row r="1" spans="1:8">
      <c r="A1" t="s">
        <v>0</v>
      </c>
      <c r="B1" t="s">
        <v>1</v>
      </c>
      <c r="C1" t="s">
        <v>7</v>
      </c>
      <c r="D1" t="s">
        <v>2</v>
      </c>
      <c r="E1" t="s">
        <v>3</v>
      </c>
      <c r="F1" s="3" t="s">
        <v>4</v>
      </c>
      <c r="G1" s="2" t="s">
        <v>5</v>
      </c>
      <c r="H1" s="2" t="s">
        <v>6</v>
      </c>
    </row>
    <row r="2" spans="1:8">
      <c r="A2">
        <v>1</v>
      </c>
      <c r="B2" s="4" t="s">
        <v>8</v>
      </c>
      <c r="C2" s="4" t="s">
        <v>9</v>
      </c>
      <c r="D2" s="5" t="s">
        <v>15</v>
      </c>
      <c r="E2" s="6" t="s">
        <v>16</v>
      </c>
      <c r="F2" s="6" t="s">
        <v>10</v>
      </c>
      <c r="G2" s="2">
        <v>2</v>
      </c>
      <c r="H2" s="2">
        <v>120</v>
      </c>
    </row>
    <row r="3" spans="1:8">
      <c r="A3">
        <v>2</v>
      </c>
      <c r="B3" s="4" t="s">
        <v>8</v>
      </c>
      <c r="C3" s="4" t="s">
        <v>9</v>
      </c>
      <c r="D3" s="5" t="s">
        <v>15</v>
      </c>
      <c r="E3" s="7" t="s">
        <v>11</v>
      </c>
      <c r="F3" s="7" t="s">
        <v>11</v>
      </c>
      <c r="G3" s="1">
        <v>2</v>
      </c>
      <c r="H3" s="1">
        <v>120</v>
      </c>
    </row>
    <row r="4" spans="1:8">
      <c r="A4">
        <v>3</v>
      </c>
      <c r="B4" s="4" t="s">
        <v>8</v>
      </c>
      <c r="C4" s="4" t="s">
        <v>9</v>
      </c>
      <c r="D4" s="5" t="s">
        <v>15</v>
      </c>
      <c r="E4" s="4" t="s">
        <v>12</v>
      </c>
      <c r="F4" s="4" t="s">
        <v>13</v>
      </c>
      <c r="G4" s="1">
        <v>2</v>
      </c>
      <c r="H4" s="1">
        <v>120</v>
      </c>
    </row>
    <row r="5" spans="1:8">
      <c r="A5">
        <v>4</v>
      </c>
      <c r="B5" s="4" t="s">
        <v>8</v>
      </c>
      <c r="C5" s="4" t="s">
        <v>9</v>
      </c>
      <c r="D5" s="5" t="s">
        <v>15</v>
      </c>
      <c r="E5" s="4" t="s">
        <v>12</v>
      </c>
      <c r="F5" s="4" t="s">
        <v>14</v>
      </c>
      <c r="G5" s="1">
        <v>2</v>
      </c>
      <c r="H5" s="1">
        <v>120</v>
      </c>
    </row>
    <row r="6" spans="1:8">
      <c r="A6">
        <v>5</v>
      </c>
      <c r="B6" s="4" t="s">
        <v>8</v>
      </c>
      <c r="C6" s="4" t="s">
        <v>9</v>
      </c>
      <c r="D6" s="5" t="s">
        <v>15</v>
      </c>
      <c r="E6" s="4" t="s">
        <v>17</v>
      </c>
      <c r="F6" s="4" t="s">
        <v>18</v>
      </c>
      <c r="G6" s="1">
        <v>2</v>
      </c>
      <c r="H6" s="1">
        <v>120</v>
      </c>
    </row>
    <row r="7" spans="1:8">
      <c r="A7">
        <v>6</v>
      </c>
      <c r="B7" s="4" t="s">
        <v>8</v>
      </c>
      <c r="C7" s="4" t="s">
        <v>9</v>
      </c>
      <c r="D7" s="5" t="s">
        <v>15</v>
      </c>
      <c r="E7" s="4" t="s">
        <v>17</v>
      </c>
      <c r="F7" s="4" t="s">
        <v>19</v>
      </c>
      <c r="G7" s="1">
        <v>2</v>
      </c>
      <c r="H7" s="1">
        <v>120</v>
      </c>
    </row>
    <row r="8" spans="1:8">
      <c r="A8">
        <v>7</v>
      </c>
      <c r="B8" s="4" t="s">
        <v>8</v>
      </c>
      <c r="C8" s="4" t="s">
        <v>9</v>
      </c>
      <c r="D8" s="5" t="s">
        <v>15</v>
      </c>
      <c r="E8" s="4" t="s">
        <v>17</v>
      </c>
      <c r="F8" s="4" t="s">
        <v>19</v>
      </c>
      <c r="G8" s="1">
        <v>2</v>
      </c>
      <c r="H8" s="1">
        <v>120</v>
      </c>
    </row>
    <row r="9" spans="1:8">
      <c r="A9">
        <v>8</v>
      </c>
      <c r="B9" s="4" t="s">
        <v>8</v>
      </c>
      <c r="C9" s="4" t="s">
        <v>9</v>
      </c>
      <c r="D9" s="5" t="s">
        <v>15</v>
      </c>
      <c r="E9" s="4" t="s">
        <v>17</v>
      </c>
      <c r="F9" s="4" t="s">
        <v>20</v>
      </c>
      <c r="G9" s="1">
        <v>2</v>
      </c>
      <c r="H9" s="1">
        <v>120</v>
      </c>
    </row>
    <row r="10" spans="1:8">
      <c r="A10">
        <v>9</v>
      </c>
      <c r="B10" s="4" t="s">
        <v>8</v>
      </c>
      <c r="C10" s="4" t="s">
        <v>9</v>
      </c>
      <c r="D10" s="5" t="s">
        <v>15</v>
      </c>
      <c r="E10" s="4" t="s">
        <v>17</v>
      </c>
      <c r="F10" s="4" t="s">
        <v>21</v>
      </c>
      <c r="G10" s="1">
        <v>2</v>
      </c>
      <c r="H10" s="1">
        <v>120</v>
      </c>
    </row>
    <row r="11" spans="1:8">
      <c r="A11">
        <v>10</v>
      </c>
      <c r="B11" s="4" t="s">
        <v>8</v>
      </c>
      <c r="C11" s="4" t="s">
        <v>9</v>
      </c>
      <c r="D11" s="5" t="s">
        <v>15</v>
      </c>
      <c r="E11" s="4" t="s">
        <v>17</v>
      </c>
      <c r="F11" s="4" t="s">
        <v>22</v>
      </c>
      <c r="G11" s="1">
        <v>2</v>
      </c>
      <c r="H11" s="1">
        <v>120</v>
      </c>
    </row>
    <row r="12" spans="1:8">
      <c r="A12">
        <v>11</v>
      </c>
      <c r="B12" s="4" t="s">
        <v>8</v>
      </c>
      <c r="C12" s="4" t="s">
        <v>9</v>
      </c>
      <c r="D12" s="5" t="s">
        <v>15</v>
      </c>
      <c r="E12" s="4" t="s">
        <v>17</v>
      </c>
      <c r="F12" s="4" t="s">
        <v>23</v>
      </c>
      <c r="G12" s="1">
        <v>2</v>
      </c>
      <c r="H12" s="1">
        <v>120</v>
      </c>
    </row>
    <row r="13" spans="1:8">
      <c r="A13">
        <v>12</v>
      </c>
      <c r="B13" s="4" t="s">
        <v>8</v>
      </c>
      <c r="C13" s="4" t="s">
        <v>9</v>
      </c>
      <c r="D13" s="5" t="s">
        <v>15</v>
      </c>
      <c r="E13" s="4" t="s">
        <v>17</v>
      </c>
      <c r="F13" s="4" t="s">
        <v>24</v>
      </c>
      <c r="G13" s="1">
        <v>2</v>
      </c>
      <c r="H13" s="1">
        <v>120</v>
      </c>
    </row>
    <row r="14" spans="1:8">
      <c r="A14">
        <v>13</v>
      </c>
      <c r="B14" s="4" t="s">
        <v>8</v>
      </c>
      <c r="C14" s="4" t="s">
        <v>9</v>
      </c>
      <c r="D14" s="5" t="s">
        <v>15</v>
      </c>
      <c r="E14" s="4" t="s">
        <v>17</v>
      </c>
      <c r="F14" s="4" t="s">
        <v>25</v>
      </c>
      <c r="G14" s="1">
        <v>2</v>
      </c>
      <c r="H14" s="1">
        <v>120</v>
      </c>
    </row>
    <row r="15" spans="1:8">
      <c r="G15"/>
      <c r="H15"/>
    </row>
    <row r="16" spans="1:8">
      <c r="G16"/>
      <c r="H16"/>
    </row>
    <row r="17" spans="7:8">
      <c r="G17"/>
      <c r="H17"/>
    </row>
    <row r="18" spans="7:8">
      <c r="G18"/>
      <c r="H18"/>
    </row>
    <row r="19" spans="7:8">
      <c r="G19"/>
      <c r="H19"/>
    </row>
    <row r="20" spans="7:8">
      <c r="G20"/>
      <c r="H20"/>
    </row>
    <row r="21" spans="7:8">
      <c r="G21"/>
      <c r="H21"/>
    </row>
    <row r="22" spans="7:8">
      <c r="G22"/>
      <c r="H22"/>
    </row>
    <row r="23" spans="7:8">
      <c r="G23"/>
      <c r="H23"/>
    </row>
    <row r="24" spans="7:8">
      <c r="G24"/>
      <c r="H24"/>
    </row>
    <row r="25" spans="7:8">
      <c r="G25"/>
      <c r="H25"/>
    </row>
    <row r="26" spans="7:8">
      <c r="G26"/>
      <c r="H26"/>
    </row>
    <row r="27" spans="7:8">
      <c r="G27"/>
      <c r="H27"/>
    </row>
    <row r="28" spans="7:8">
      <c r="G28"/>
      <c r="H28"/>
    </row>
    <row r="29" spans="7:8">
      <c r="G29"/>
      <c r="H29"/>
    </row>
    <row r="30" spans="7:8">
      <c r="G30"/>
      <c r="H30"/>
    </row>
    <row r="31" spans="7:8">
      <c r="G31"/>
      <c r="H31"/>
    </row>
    <row r="32" spans="7:8">
      <c r="G32"/>
      <c r="H32"/>
    </row>
    <row r="33" spans="7:8">
      <c r="G33"/>
      <c r="H33"/>
    </row>
    <row r="34" spans="7:8">
      <c r="G34"/>
      <c r="H34"/>
    </row>
    <row r="35" spans="7:8">
      <c r="G35"/>
      <c r="H35"/>
    </row>
    <row r="36" spans="7:8">
      <c r="G36"/>
      <c r="H36"/>
    </row>
    <row r="37" spans="7:8">
      <c r="G37"/>
      <c r="H37"/>
    </row>
    <row r="38" spans="7:8">
      <c r="G38"/>
      <c r="H38"/>
    </row>
    <row r="39" spans="7:8">
      <c r="G39"/>
      <c r="H39"/>
    </row>
    <row r="40" spans="7:8">
      <c r="G40"/>
      <c r="H40"/>
    </row>
    <row r="41" spans="7:8">
      <c r="G41"/>
      <c r="H41"/>
    </row>
    <row r="42" spans="7:8">
      <c r="G42"/>
      <c r="H42"/>
    </row>
    <row r="43" spans="7:8">
      <c r="G43"/>
      <c r="H43"/>
    </row>
    <row r="44" spans="7:8">
      <c r="G44"/>
      <c r="H44"/>
    </row>
    <row r="45" spans="7:8">
      <c r="G45"/>
      <c r="H45"/>
    </row>
    <row r="46" spans="7:8">
      <c r="G46"/>
      <c r="H46"/>
    </row>
    <row r="47" spans="7:8">
      <c r="G47"/>
      <c r="H47"/>
    </row>
    <row r="48" spans="7:8">
      <c r="G48"/>
      <c r="H48"/>
    </row>
    <row r="49" spans="7:8">
      <c r="G49"/>
      <c r="H49"/>
    </row>
    <row r="50" spans="7:8">
      <c r="G50"/>
      <c r="H50"/>
    </row>
    <row r="51" spans="7:8">
      <c r="G51"/>
      <c r="H51"/>
    </row>
    <row r="52" spans="7:8">
      <c r="G52"/>
      <c r="H52"/>
    </row>
    <row r="53" spans="7:8">
      <c r="G53"/>
      <c r="H53"/>
    </row>
    <row r="54" spans="7:8">
      <c r="G54"/>
      <c r="H54"/>
    </row>
    <row r="55" spans="7:8">
      <c r="G55"/>
      <c r="H55"/>
    </row>
    <row r="56" spans="7:8">
      <c r="G56"/>
      <c r="H56"/>
    </row>
    <row r="57" spans="7:8">
      <c r="G57"/>
      <c r="H57"/>
    </row>
    <row r="58" spans="7:8">
      <c r="G58"/>
      <c r="H58"/>
    </row>
    <row r="59" spans="7:8">
      <c r="G59"/>
      <c r="H59"/>
    </row>
    <row r="60" spans="7:8">
      <c r="G60"/>
      <c r="H60"/>
    </row>
    <row r="61" spans="7:8">
      <c r="G61"/>
      <c r="H61"/>
    </row>
    <row r="62" spans="7:8">
      <c r="G62"/>
      <c r="H62"/>
    </row>
    <row r="63" spans="7:8">
      <c r="G63"/>
      <c r="H63"/>
    </row>
    <row r="64" spans="7:8">
      <c r="G64"/>
      <c r="H64"/>
    </row>
    <row r="65" spans="7:8">
      <c r="G65"/>
      <c r="H65"/>
    </row>
    <row r="66" spans="7:8">
      <c r="G66"/>
      <c r="H66"/>
    </row>
    <row r="67" spans="7:8">
      <c r="G67"/>
      <c r="H67"/>
    </row>
    <row r="68" spans="7:8">
      <c r="G68"/>
      <c r="H68"/>
    </row>
    <row r="69" spans="7:8">
      <c r="G69"/>
      <c r="H69"/>
    </row>
    <row r="70" spans="7:8">
      <c r="G70"/>
      <c r="H70"/>
    </row>
    <row r="71" spans="7:8">
      <c r="G71"/>
      <c r="H71"/>
    </row>
    <row r="72" spans="7:8">
      <c r="G72"/>
      <c r="H72"/>
    </row>
    <row r="73" spans="7:8">
      <c r="G73"/>
      <c r="H73"/>
    </row>
    <row r="74" spans="7:8">
      <c r="G74"/>
      <c r="H74"/>
    </row>
    <row r="75" spans="7:8">
      <c r="G75"/>
      <c r="H75"/>
    </row>
    <row r="76" spans="7:8">
      <c r="G76"/>
      <c r="H76"/>
    </row>
    <row r="77" spans="7:8">
      <c r="G77"/>
      <c r="H77"/>
    </row>
    <row r="78" spans="7:8">
      <c r="G78"/>
      <c r="H78"/>
    </row>
    <row r="79" spans="7:8">
      <c r="G79"/>
      <c r="H79"/>
    </row>
    <row r="80" spans="7:8">
      <c r="G80"/>
      <c r="H80"/>
    </row>
    <row r="81" spans="7:8">
      <c r="G81"/>
      <c r="H81"/>
    </row>
    <row r="82" spans="7:8">
      <c r="G82"/>
      <c r="H82"/>
    </row>
    <row r="83" spans="7:8">
      <c r="G83"/>
      <c r="H83"/>
    </row>
    <row r="84" spans="7:8">
      <c r="G84"/>
      <c r="H84"/>
    </row>
    <row r="85" spans="7:8">
      <c r="G85"/>
      <c r="H85"/>
    </row>
    <row r="86" spans="7:8">
      <c r="G86"/>
      <c r="H86"/>
    </row>
    <row r="87" spans="7:8">
      <c r="G87"/>
      <c r="H87"/>
    </row>
    <row r="88" spans="7:8">
      <c r="G88"/>
      <c r="H88"/>
    </row>
    <row r="89" spans="7:8">
      <c r="G89"/>
      <c r="H89"/>
    </row>
    <row r="90" spans="7:8">
      <c r="G90"/>
      <c r="H90"/>
    </row>
    <row r="91" spans="7:8">
      <c r="G91"/>
      <c r="H91"/>
    </row>
    <row r="92" spans="7:8">
      <c r="G92"/>
      <c r="H92"/>
    </row>
    <row r="93" spans="7:8">
      <c r="G93"/>
      <c r="H93"/>
    </row>
    <row r="94" spans="7:8">
      <c r="G94"/>
      <c r="H94"/>
    </row>
    <row r="95" spans="7:8">
      <c r="G95"/>
      <c r="H95"/>
    </row>
    <row r="96" spans="7:8">
      <c r="G96"/>
      <c r="H96"/>
    </row>
    <row r="97" spans="7:8">
      <c r="G97"/>
      <c r="H97"/>
    </row>
    <row r="98" spans="7:8">
      <c r="G98"/>
      <c r="H98"/>
    </row>
    <row r="99" spans="7:8">
      <c r="G99"/>
      <c r="H99"/>
    </row>
    <row r="100" spans="7:8">
      <c r="G100"/>
      <c r="H100"/>
    </row>
    <row r="101" spans="7:8">
      <c r="G101"/>
      <c r="H101"/>
    </row>
    <row r="102" spans="7:8">
      <c r="G102"/>
      <c r="H102"/>
    </row>
    <row r="103" spans="7:8">
      <c r="G103"/>
      <c r="H103"/>
    </row>
    <row r="104" spans="7:8">
      <c r="G104"/>
      <c r="H104"/>
    </row>
    <row r="105" spans="7:8">
      <c r="G105"/>
      <c r="H105"/>
    </row>
    <row r="106" spans="7:8">
      <c r="G106"/>
      <c r="H106"/>
    </row>
    <row r="107" spans="7:8">
      <c r="G107"/>
      <c r="H107"/>
    </row>
    <row r="108" spans="7:8">
      <c r="G108"/>
      <c r="H108"/>
    </row>
    <row r="109" spans="7:8">
      <c r="G109"/>
      <c r="H109"/>
    </row>
    <row r="110" spans="7:8">
      <c r="G110"/>
      <c r="H110"/>
    </row>
    <row r="111" spans="7:8">
      <c r="G111"/>
      <c r="H111"/>
    </row>
    <row r="112" spans="7:8">
      <c r="G112"/>
      <c r="H112"/>
    </row>
    <row r="113" spans="7:8">
      <c r="G113"/>
      <c r="H113"/>
    </row>
    <row r="114" spans="7:8">
      <c r="G114"/>
      <c r="H114"/>
    </row>
    <row r="115" spans="7:8">
      <c r="G115"/>
      <c r="H115"/>
    </row>
    <row r="116" spans="7:8">
      <c r="G116"/>
      <c r="H116"/>
    </row>
    <row r="117" spans="7:8">
      <c r="G117"/>
      <c r="H117"/>
    </row>
    <row r="118" spans="7:8">
      <c r="G118"/>
      <c r="H118"/>
    </row>
    <row r="119" spans="7:8">
      <c r="G119"/>
      <c r="H119"/>
    </row>
    <row r="120" spans="7:8">
      <c r="G120"/>
      <c r="H120"/>
    </row>
    <row r="121" spans="7:8">
      <c r="G121"/>
      <c r="H121"/>
    </row>
    <row r="122" spans="7:8">
      <c r="G122"/>
      <c r="H122"/>
    </row>
    <row r="123" spans="7:8">
      <c r="G123"/>
      <c r="H123"/>
    </row>
    <row r="124" spans="7:8">
      <c r="G124"/>
      <c r="H124"/>
    </row>
    <row r="125" spans="7:8">
      <c r="G125"/>
      <c r="H125"/>
    </row>
    <row r="126" spans="7:8">
      <c r="G126"/>
      <c r="H126"/>
    </row>
    <row r="127" spans="7:8">
      <c r="G127"/>
      <c r="H127"/>
    </row>
    <row r="128" spans="7:8">
      <c r="G128"/>
      <c r="H128"/>
    </row>
    <row r="129" spans="7:8">
      <c r="G129"/>
      <c r="H129"/>
    </row>
    <row r="130" spans="7:8">
      <c r="G130"/>
      <c r="H130"/>
    </row>
    <row r="131" spans="7:8">
      <c r="G131"/>
      <c r="H131"/>
    </row>
    <row r="132" spans="7:8">
      <c r="G132"/>
      <c r="H132"/>
    </row>
    <row r="133" spans="7:8">
      <c r="G133"/>
      <c r="H133"/>
    </row>
    <row r="134" spans="7:8">
      <c r="G134"/>
      <c r="H134"/>
    </row>
    <row r="135" spans="7:8">
      <c r="G135"/>
      <c r="H135"/>
    </row>
    <row r="136" spans="7:8">
      <c r="G136"/>
      <c r="H136"/>
    </row>
    <row r="137" spans="7:8">
      <c r="G137"/>
      <c r="H137"/>
    </row>
    <row r="138" spans="7:8">
      <c r="G138"/>
      <c r="H138"/>
    </row>
    <row r="139" spans="7:8">
      <c r="G139"/>
      <c r="H139"/>
    </row>
    <row r="140" spans="7:8">
      <c r="G140"/>
      <c r="H140"/>
    </row>
    <row r="141" spans="7:8">
      <c r="G141"/>
      <c r="H141"/>
    </row>
    <row r="142" spans="7:8">
      <c r="G142"/>
      <c r="H142"/>
    </row>
    <row r="143" spans="7:8">
      <c r="G143"/>
      <c r="H143"/>
    </row>
    <row r="144" spans="7:8">
      <c r="G144"/>
      <c r="H144"/>
    </row>
    <row r="145" spans="7:8">
      <c r="G145"/>
      <c r="H145"/>
    </row>
    <row r="146" spans="7:8">
      <c r="G146"/>
      <c r="H146"/>
    </row>
    <row r="147" spans="7:8">
      <c r="G147"/>
      <c r="H147"/>
    </row>
    <row r="148" spans="7:8">
      <c r="G148"/>
      <c r="H148"/>
    </row>
    <row r="149" spans="7:8">
      <c r="G149"/>
      <c r="H149"/>
    </row>
    <row r="150" spans="7:8">
      <c r="G150"/>
      <c r="H150"/>
    </row>
    <row r="151" spans="7:8">
      <c r="G151"/>
      <c r="H151"/>
    </row>
    <row r="152" spans="7:8">
      <c r="G152"/>
      <c r="H152"/>
    </row>
    <row r="153" spans="7:8">
      <c r="G153"/>
      <c r="H153"/>
    </row>
    <row r="154" spans="7:8">
      <c r="G154"/>
      <c r="H154"/>
    </row>
    <row r="155" spans="7:8">
      <c r="G155"/>
      <c r="H155"/>
    </row>
    <row r="156" spans="7:8">
      <c r="G156"/>
      <c r="H156"/>
    </row>
    <row r="157" spans="7:8">
      <c r="G157"/>
      <c r="H157"/>
    </row>
    <row r="158" spans="7:8">
      <c r="G158"/>
      <c r="H158"/>
    </row>
    <row r="159" spans="7:8">
      <c r="G159"/>
      <c r="H159"/>
    </row>
    <row r="160" spans="7:8">
      <c r="G160"/>
      <c r="H160"/>
    </row>
    <row r="161" spans="7:8">
      <c r="G161"/>
      <c r="H161"/>
    </row>
    <row r="162" spans="7:8">
      <c r="G162"/>
      <c r="H162"/>
    </row>
    <row r="163" spans="7:8">
      <c r="G163"/>
      <c r="H163"/>
    </row>
    <row r="164" spans="7:8">
      <c r="G164"/>
      <c r="H164"/>
    </row>
    <row r="165" spans="7:8">
      <c r="G165"/>
      <c r="H165"/>
    </row>
    <row r="166" spans="7:8">
      <c r="G166"/>
      <c r="H166"/>
    </row>
    <row r="167" spans="7:8">
      <c r="G167"/>
      <c r="H167"/>
    </row>
    <row r="168" spans="7:8">
      <c r="G168"/>
      <c r="H168"/>
    </row>
    <row r="169" spans="7:8">
      <c r="G169"/>
      <c r="H169"/>
    </row>
    <row r="170" spans="7:8">
      <c r="G170"/>
      <c r="H170"/>
    </row>
    <row r="171" spans="7:8">
      <c r="G171"/>
      <c r="H171"/>
    </row>
    <row r="172" spans="7:8">
      <c r="G172"/>
      <c r="H172"/>
    </row>
    <row r="173" spans="7:8">
      <c r="G173"/>
      <c r="H173"/>
    </row>
    <row r="174" spans="7:8">
      <c r="G174"/>
      <c r="H174"/>
    </row>
    <row r="175" spans="7:8">
      <c r="G175"/>
      <c r="H175"/>
    </row>
    <row r="176" spans="7:8">
      <c r="G176"/>
      <c r="H176"/>
    </row>
    <row r="177" spans="7:8">
      <c r="G177"/>
      <c r="H177"/>
    </row>
    <row r="178" spans="7:8">
      <c r="G178"/>
      <c r="H178"/>
    </row>
    <row r="179" spans="7:8">
      <c r="G179"/>
      <c r="H179"/>
    </row>
    <row r="180" spans="7:8">
      <c r="G180"/>
      <c r="H180"/>
    </row>
    <row r="181" spans="7:8">
      <c r="G181"/>
      <c r="H181"/>
    </row>
    <row r="182" spans="7:8">
      <c r="G182"/>
      <c r="H182"/>
    </row>
    <row r="183" spans="7:8">
      <c r="G183"/>
      <c r="H183"/>
    </row>
    <row r="184" spans="7:8">
      <c r="G184"/>
      <c r="H184"/>
    </row>
    <row r="185" spans="7:8">
      <c r="G185"/>
      <c r="H185"/>
    </row>
    <row r="186" spans="7:8">
      <c r="G186"/>
      <c r="H186"/>
    </row>
    <row r="187" spans="7:8">
      <c r="G187"/>
      <c r="H187"/>
    </row>
    <row r="188" spans="7:8">
      <c r="G188"/>
      <c r="H188"/>
    </row>
    <row r="189" spans="7:8">
      <c r="G189"/>
      <c r="H189"/>
    </row>
    <row r="190" spans="7:8">
      <c r="G190"/>
      <c r="H190"/>
    </row>
    <row r="191" spans="7:8">
      <c r="G191"/>
      <c r="H191"/>
    </row>
    <row r="192" spans="7:8">
      <c r="G192"/>
      <c r="H192"/>
    </row>
    <row r="193" spans="7:8">
      <c r="G193"/>
      <c r="H193"/>
    </row>
    <row r="194" spans="7:8">
      <c r="G194"/>
      <c r="H194"/>
    </row>
    <row r="195" spans="7:8">
      <c r="G195"/>
      <c r="H195"/>
    </row>
    <row r="196" spans="7:8">
      <c r="G196"/>
      <c r="H196"/>
    </row>
    <row r="197" spans="7:8">
      <c r="G197"/>
      <c r="H197"/>
    </row>
    <row r="198" spans="7:8">
      <c r="G198"/>
      <c r="H198"/>
    </row>
    <row r="199" spans="7:8">
      <c r="G199"/>
      <c r="H199"/>
    </row>
    <row r="200" spans="7:8">
      <c r="G200"/>
      <c r="H200"/>
    </row>
    <row r="201" spans="7:8">
      <c r="G201"/>
      <c r="H201"/>
    </row>
    <row r="202" spans="7:8">
      <c r="G202"/>
      <c r="H202"/>
    </row>
    <row r="203" spans="7:8">
      <c r="G203"/>
      <c r="H203"/>
    </row>
    <row r="204" spans="7:8">
      <c r="G204"/>
      <c r="H204"/>
    </row>
    <row r="205" spans="7:8">
      <c r="G205"/>
      <c r="H205"/>
    </row>
    <row r="206" spans="7:8">
      <c r="G206"/>
      <c r="H206"/>
    </row>
    <row r="207" spans="7:8">
      <c r="G207"/>
      <c r="H207"/>
    </row>
    <row r="208" spans="7:8">
      <c r="G208"/>
      <c r="H208"/>
    </row>
    <row r="209" spans="7:8">
      <c r="G209"/>
      <c r="H209"/>
    </row>
    <row r="210" spans="7:8">
      <c r="G210"/>
      <c r="H210"/>
    </row>
    <row r="211" spans="7:8">
      <c r="G211"/>
      <c r="H211"/>
    </row>
    <row r="212" spans="7:8">
      <c r="G212"/>
      <c r="H212"/>
    </row>
    <row r="213" spans="7:8">
      <c r="G213"/>
      <c r="H213"/>
    </row>
    <row r="214" spans="7:8">
      <c r="G214"/>
      <c r="H214"/>
    </row>
    <row r="215" spans="7:8">
      <c r="G215"/>
      <c r="H215"/>
    </row>
    <row r="216" spans="7:8">
      <c r="G216"/>
      <c r="H216"/>
    </row>
    <row r="217" spans="7:8">
      <c r="G217"/>
      <c r="H217"/>
    </row>
    <row r="218" spans="7:8">
      <c r="G218"/>
      <c r="H218"/>
    </row>
    <row r="219" spans="7:8">
      <c r="G219"/>
      <c r="H219"/>
    </row>
    <row r="220" spans="7:8">
      <c r="G220"/>
      <c r="H220"/>
    </row>
    <row r="221" spans="7:8">
      <c r="G221"/>
      <c r="H221"/>
    </row>
    <row r="222" spans="7:8">
      <c r="G222"/>
      <c r="H222"/>
    </row>
    <row r="223" spans="7:8">
      <c r="G223"/>
      <c r="H223"/>
    </row>
    <row r="224" spans="7:8">
      <c r="G224"/>
      <c r="H224"/>
    </row>
    <row r="225" spans="7:8">
      <c r="G225"/>
      <c r="H225"/>
    </row>
    <row r="226" spans="7:8">
      <c r="G226"/>
      <c r="H226"/>
    </row>
    <row r="227" spans="7:8">
      <c r="G227"/>
      <c r="H227"/>
    </row>
    <row r="228" spans="7:8">
      <c r="G228"/>
      <c r="H228"/>
    </row>
    <row r="229" spans="7:8">
      <c r="G229"/>
      <c r="H229"/>
    </row>
    <row r="230" spans="7:8">
      <c r="G230"/>
      <c r="H230"/>
    </row>
    <row r="231" spans="7:8">
      <c r="G231"/>
      <c r="H231"/>
    </row>
    <row r="232" spans="7:8">
      <c r="G232"/>
      <c r="H232"/>
    </row>
    <row r="233" spans="7:8">
      <c r="G233"/>
      <c r="H233"/>
    </row>
    <row r="234" spans="7:8">
      <c r="G234"/>
      <c r="H234"/>
    </row>
    <row r="235" spans="7:8">
      <c r="G235"/>
      <c r="H235"/>
    </row>
    <row r="236" spans="7:8">
      <c r="G236"/>
      <c r="H236"/>
    </row>
    <row r="237" spans="7:8">
      <c r="G237"/>
      <c r="H237"/>
    </row>
    <row r="238" spans="7:8">
      <c r="G238"/>
      <c r="H238"/>
    </row>
    <row r="239" spans="7:8">
      <c r="G239"/>
      <c r="H239"/>
    </row>
    <row r="240" spans="7:8">
      <c r="G240"/>
      <c r="H240"/>
    </row>
    <row r="241" spans="7:8">
      <c r="G241"/>
      <c r="H241"/>
    </row>
    <row r="242" spans="7:8">
      <c r="G242"/>
      <c r="H242"/>
    </row>
    <row r="243" spans="7:8">
      <c r="G243"/>
      <c r="H243"/>
    </row>
    <row r="244" spans="7:8">
      <c r="G244"/>
      <c r="H244"/>
    </row>
    <row r="245" spans="7:8">
      <c r="G245"/>
      <c r="H245"/>
    </row>
    <row r="246" spans="7:8">
      <c r="G246"/>
      <c r="H246"/>
    </row>
    <row r="247" spans="7:8">
      <c r="G247"/>
      <c r="H247"/>
    </row>
    <row r="248" spans="7:8">
      <c r="G248"/>
      <c r="H248"/>
    </row>
    <row r="249" spans="7:8">
      <c r="G249"/>
      <c r="H249"/>
    </row>
    <row r="250" spans="7:8">
      <c r="G250"/>
      <c r="H250"/>
    </row>
    <row r="251" spans="7:8">
      <c r="G251"/>
      <c r="H251"/>
    </row>
    <row r="252" spans="7:8">
      <c r="G252"/>
      <c r="H252"/>
    </row>
    <row r="253" spans="7:8">
      <c r="G253"/>
      <c r="H253"/>
    </row>
    <row r="254" spans="7:8">
      <c r="G254"/>
      <c r="H254"/>
    </row>
    <row r="255" spans="7:8">
      <c r="G255"/>
      <c r="H255"/>
    </row>
    <row r="256" spans="7:8">
      <c r="G256"/>
      <c r="H256"/>
    </row>
    <row r="257" spans="7:8">
      <c r="G257"/>
      <c r="H257"/>
    </row>
    <row r="258" spans="7:8">
      <c r="G258"/>
      <c r="H258"/>
    </row>
    <row r="259" spans="7:8">
      <c r="G259"/>
      <c r="H259"/>
    </row>
    <row r="260" spans="7:8">
      <c r="G260"/>
      <c r="H260"/>
    </row>
    <row r="261" spans="7:8">
      <c r="G261"/>
      <c r="H261"/>
    </row>
    <row r="262" spans="7:8">
      <c r="G262"/>
      <c r="H262"/>
    </row>
    <row r="263" spans="7:8">
      <c r="G263"/>
      <c r="H263"/>
    </row>
    <row r="264" spans="7:8">
      <c r="G264"/>
      <c r="H264"/>
    </row>
    <row r="265" spans="7:8">
      <c r="G265"/>
      <c r="H265"/>
    </row>
    <row r="266" spans="7:8">
      <c r="G266"/>
      <c r="H266"/>
    </row>
    <row r="267" spans="7:8">
      <c r="G267"/>
      <c r="H267"/>
    </row>
    <row r="268" spans="7:8">
      <c r="G268"/>
      <c r="H268"/>
    </row>
    <row r="269" spans="7:8">
      <c r="G269"/>
      <c r="H269"/>
    </row>
    <row r="270" spans="7:8">
      <c r="G270"/>
      <c r="H270"/>
    </row>
    <row r="271" spans="7:8">
      <c r="G271"/>
      <c r="H271"/>
    </row>
    <row r="272" spans="7:8">
      <c r="G272"/>
      <c r="H272"/>
    </row>
    <row r="273" spans="7:8">
      <c r="G273"/>
      <c r="H273"/>
    </row>
    <row r="274" spans="7:8">
      <c r="G274"/>
      <c r="H274"/>
    </row>
    <row r="275" spans="7:8">
      <c r="G275"/>
      <c r="H275"/>
    </row>
    <row r="276" spans="7:8">
      <c r="G276"/>
      <c r="H276"/>
    </row>
    <row r="277" spans="7:8">
      <c r="G277"/>
      <c r="H277"/>
    </row>
    <row r="278" spans="7:8">
      <c r="G278"/>
      <c r="H278"/>
    </row>
    <row r="279" spans="7:8">
      <c r="G279"/>
      <c r="H279"/>
    </row>
    <row r="280" spans="7:8">
      <c r="G280"/>
      <c r="H280"/>
    </row>
    <row r="281" spans="7:8">
      <c r="G281"/>
      <c r="H281"/>
    </row>
    <row r="282" spans="7:8">
      <c r="G282"/>
      <c r="H282"/>
    </row>
    <row r="283" spans="7:8">
      <c r="G283"/>
      <c r="H283"/>
    </row>
    <row r="284" spans="7:8">
      <c r="G284"/>
      <c r="H284"/>
    </row>
    <row r="285" spans="7:8">
      <c r="G285"/>
      <c r="H285"/>
    </row>
    <row r="286" spans="7:8">
      <c r="G286"/>
      <c r="H286"/>
    </row>
    <row r="287" spans="7:8">
      <c r="G287"/>
      <c r="H287"/>
    </row>
    <row r="288" spans="7:8">
      <c r="G288"/>
      <c r="H288"/>
    </row>
    <row r="289" spans="7:8">
      <c r="G289"/>
      <c r="H289"/>
    </row>
    <row r="290" spans="7:8">
      <c r="G290"/>
      <c r="H290"/>
    </row>
    <row r="291" spans="7:8">
      <c r="G291"/>
      <c r="H291"/>
    </row>
    <row r="292" spans="7:8">
      <c r="G292"/>
      <c r="H292"/>
    </row>
    <row r="293" spans="7:8">
      <c r="G293"/>
      <c r="H293"/>
    </row>
    <row r="294" spans="7:8">
      <c r="G294"/>
      <c r="H294"/>
    </row>
    <row r="295" spans="7:8">
      <c r="G295"/>
      <c r="H295"/>
    </row>
    <row r="296" spans="7:8">
      <c r="G296"/>
      <c r="H296"/>
    </row>
    <row r="297" spans="7:8">
      <c r="G297"/>
      <c r="H297"/>
    </row>
    <row r="298" spans="7:8">
      <c r="G298"/>
      <c r="H298"/>
    </row>
    <row r="299" spans="7:8">
      <c r="G299"/>
      <c r="H299"/>
    </row>
    <row r="300" spans="7:8">
      <c r="G300"/>
      <c r="H300"/>
    </row>
    <row r="301" spans="7:8">
      <c r="G301"/>
      <c r="H301"/>
    </row>
    <row r="302" spans="7:8">
      <c r="G302"/>
      <c r="H302"/>
    </row>
    <row r="303" spans="7:8">
      <c r="G303"/>
      <c r="H303"/>
    </row>
    <row r="304" spans="7:8">
      <c r="G304"/>
      <c r="H304"/>
    </row>
    <row r="305" spans="7:8">
      <c r="G305"/>
      <c r="H305"/>
    </row>
    <row r="306" spans="7:8">
      <c r="G306"/>
      <c r="H306"/>
    </row>
    <row r="307" spans="7:8">
      <c r="G307"/>
      <c r="H307"/>
    </row>
    <row r="308" spans="7:8">
      <c r="G308"/>
      <c r="H308"/>
    </row>
    <row r="309" spans="7:8">
      <c r="G309"/>
      <c r="H309"/>
    </row>
    <row r="310" spans="7:8">
      <c r="G310"/>
      <c r="H310"/>
    </row>
    <row r="311" spans="7:8">
      <c r="G311"/>
      <c r="H311"/>
    </row>
    <row r="312" spans="7:8">
      <c r="G312"/>
      <c r="H312"/>
    </row>
    <row r="313" spans="7:8">
      <c r="G313"/>
      <c r="H313"/>
    </row>
    <row r="314" spans="7:8">
      <c r="G314"/>
      <c r="H314"/>
    </row>
    <row r="315" spans="7:8">
      <c r="G315"/>
      <c r="H315"/>
    </row>
    <row r="316" spans="7:8">
      <c r="G316"/>
      <c r="H316"/>
    </row>
    <row r="317" spans="7:8">
      <c r="G317"/>
      <c r="H317"/>
    </row>
    <row r="318" spans="7:8">
      <c r="G318"/>
      <c r="H318"/>
    </row>
    <row r="319" spans="7:8">
      <c r="G319"/>
      <c r="H319"/>
    </row>
    <row r="320" spans="7:8">
      <c r="G320"/>
      <c r="H320"/>
    </row>
    <row r="321" spans="7:8">
      <c r="G321"/>
      <c r="H321"/>
    </row>
    <row r="322" spans="7:8">
      <c r="G322"/>
      <c r="H322"/>
    </row>
    <row r="323" spans="7:8">
      <c r="G323"/>
      <c r="H323"/>
    </row>
    <row r="324" spans="7:8">
      <c r="G324"/>
      <c r="H324"/>
    </row>
    <row r="325" spans="7:8">
      <c r="G325"/>
      <c r="H325"/>
    </row>
    <row r="326" spans="7:8">
      <c r="G326"/>
      <c r="H326"/>
    </row>
    <row r="327" spans="7:8">
      <c r="G327"/>
      <c r="H327"/>
    </row>
    <row r="328" spans="7:8">
      <c r="G328"/>
      <c r="H328"/>
    </row>
    <row r="329" spans="7:8">
      <c r="G329"/>
      <c r="H329"/>
    </row>
    <row r="330" spans="7:8">
      <c r="G330"/>
      <c r="H330"/>
    </row>
    <row r="331" spans="7:8">
      <c r="G331"/>
      <c r="H331"/>
    </row>
    <row r="332" spans="7:8">
      <c r="G332"/>
      <c r="H332"/>
    </row>
    <row r="333" spans="7:8">
      <c r="G333"/>
      <c r="H333"/>
    </row>
    <row r="334" spans="7:8">
      <c r="G334"/>
      <c r="H334"/>
    </row>
    <row r="335" spans="7:8">
      <c r="G335"/>
      <c r="H335"/>
    </row>
    <row r="336" spans="7:8">
      <c r="G336"/>
      <c r="H336"/>
    </row>
    <row r="337" spans="7:8">
      <c r="G337"/>
      <c r="H337"/>
    </row>
    <row r="338" spans="7:8">
      <c r="G338"/>
      <c r="H338"/>
    </row>
    <row r="339" spans="7:8">
      <c r="G339"/>
      <c r="H339"/>
    </row>
    <row r="340" spans="7:8">
      <c r="G340"/>
      <c r="H340"/>
    </row>
    <row r="341" spans="7:8">
      <c r="G341"/>
      <c r="H341"/>
    </row>
    <row r="342" spans="7:8">
      <c r="G342"/>
      <c r="H342"/>
    </row>
    <row r="343" spans="7:8">
      <c r="G343"/>
      <c r="H343"/>
    </row>
    <row r="344" spans="7:8">
      <c r="G344"/>
      <c r="H344"/>
    </row>
    <row r="345" spans="7:8">
      <c r="G345"/>
      <c r="H345"/>
    </row>
    <row r="346" spans="7:8">
      <c r="G346"/>
      <c r="H346"/>
    </row>
    <row r="347" spans="7:8">
      <c r="G347"/>
      <c r="H347"/>
    </row>
    <row r="348" spans="7:8">
      <c r="G348"/>
      <c r="H348"/>
    </row>
    <row r="349" spans="7:8">
      <c r="G349"/>
      <c r="H349"/>
    </row>
    <row r="350" spans="7:8">
      <c r="G350"/>
      <c r="H350"/>
    </row>
    <row r="351" spans="7:8">
      <c r="G351"/>
      <c r="H351"/>
    </row>
    <row r="352" spans="7:8">
      <c r="G352"/>
      <c r="H352"/>
    </row>
    <row r="353" spans="7:8">
      <c r="G353"/>
      <c r="H353"/>
    </row>
    <row r="354" spans="7:8">
      <c r="G354"/>
      <c r="H354"/>
    </row>
    <row r="355" spans="7:8">
      <c r="G355"/>
      <c r="H355"/>
    </row>
    <row r="356" spans="7:8">
      <c r="G356"/>
      <c r="H356"/>
    </row>
    <row r="357" spans="7:8">
      <c r="G357"/>
      <c r="H357"/>
    </row>
    <row r="358" spans="7:8">
      <c r="G358"/>
      <c r="H358"/>
    </row>
    <row r="359" spans="7:8">
      <c r="G359"/>
      <c r="H359"/>
    </row>
    <row r="360" spans="7:8">
      <c r="G360"/>
      <c r="H360"/>
    </row>
    <row r="361" spans="7:8">
      <c r="G361"/>
      <c r="H361"/>
    </row>
    <row r="362" spans="7:8">
      <c r="G362"/>
      <c r="H362"/>
    </row>
    <row r="363" spans="7:8">
      <c r="G363"/>
      <c r="H363"/>
    </row>
    <row r="364" spans="7:8">
      <c r="G364"/>
      <c r="H364"/>
    </row>
    <row r="365" spans="7:8">
      <c r="G365"/>
      <c r="H365"/>
    </row>
    <row r="366" spans="7:8">
      <c r="G366"/>
      <c r="H366"/>
    </row>
    <row r="367" spans="7:8">
      <c r="G367"/>
      <c r="H367"/>
    </row>
    <row r="368" spans="7:8">
      <c r="G368"/>
      <c r="H368"/>
    </row>
    <row r="369" spans="7:8">
      <c r="G369"/>
      <c r="H369"/>
    </row>
    <row r="370" spans="7:8">
      <c r="G370"/>
      <c r="H370"/>
    </row>
    <row r="371" spans="7:8">
      <c r="G371"/>
      <c r="H371"/>
    </row>
    <row r="372" spans="7:8">
      <c r="G372"/>
      <c r="H372"/>
    </row>
    <row r="373" spans="7:8">
      <c r="G373"/>
      <c r="H373"/>
    </row>
    <row r="374" spans="7:8">
      <c r="G374"/>
      <c r="H374"/>
    </row>
    <row r="375" spans="7:8">
      <c r="G375"/>
      <c r="H375"/>
    </row>
    <row r="376" spans="7:8">
      <c r="G376"/>
      <c r="H376"/>
    </row>
    <row r="377" spans="7:8">
      <c r="G377"/>
      <c r="H377"/>
    </row>
    <row r="378" spans="7:8">
      <c r="G378"/>
      <c r="H378"/>
    </row>
    <row r="379" spans="7:8">
      <c r="G379"/>
      <c r="H379"/>
    </row>
    <row r="380" spans="7:8">
      <c r="G380"/>
      <c r="H380"/>
    </row>
    <row r="381" spans="7:8">
      <c r="G381"/>
      <c r="H381"/>
    </row>
    <row r="382" spans="7:8">
      <c r="G382"/>
      <c r="H382"/>
    </row>
    <row r="383" spans="7:8">
      <c r="G383"/>
      <c r="H383"/>
    </row>
    <row r="384" spans="7:8">
      <c r="G384"/>
      <c r="H384"/>
    </row>
    <row r="385" spans="7:8">
      <c r="G385"/>
      <c r="H385"/>
    </row>
    <row r="386" spans="7:8">
      <c r="G386"/>
      <c r="H386"/>
    </row>
    <row r="387" spans="7:8">
      <c r="G387"/>
      <c r="H387"/>
    </row>
    <row r="388" spans="7:8">
      <c r="G388"/>
      <c r="H388"/>
    </row>
    <row r="389" spans="7:8">
      <c r="G389"/>
      <c r="H389"/>
    </row>
    <row r="390" spans="7:8">
      <c r="G390"/>
      <c r="H390"/>
    </row>
    <row r="391" spans="7:8">
      <c r="G391"/>
      <c r="H391"/>
    </row>
    <row r="392" spans="7:8">
      <c r="G392"/>
      <c r="H392"/>
    </row>
    <row r="393" spans="7:8">
      <c r="G393"/>
      <c r="H393"/>
    </row>
    <row r="394" spans="7:8">
      <c r="G394"/>
      <c r="H394"/>
    </row>
    <row r="395" spans="7:8">
      <c r="G395"/>
      <c r="H395"/>
    </row>
    <row r="396" spans="7:8">
      <c r="G396"/>
      <c r="H396"/>
    </row>
    <row r="397" spans="7:8">
      <c r="G397"/>
      <c r="H397"/>
    </row>
    <row r="398" spans="7:8">
      <c r="G398"/>
      <c r="H398"/>
    </row>
    <row r="399" spans="7:8">
      <c r="G399"/>
      <c r="H399"/>
    </row>
    <row r="400" spans="7:8">
      <c r="G400"/>
      <c r="H400"/>
    </row>
    <row r="401" spans="7:8">
      <c r="G401"/>
      <c r="H401"/>
    </row>
    <row r="402" spans="7:8">
      <c r="G402"/>
      <c r="H402"/>
    </row>
    <row r="403" spans="7:8">
      <c r="G403"/>
      <c r="H403"/>
    </row>
    <row r="404" spans="7:8">
      <c r="G404"/>
      <c r="H404"/>
    </row>
    <row r="405" spans="7:8">
      <c r="G405"/>
      <c r="H405"/>
    </row>
    <row r="406" spans="7:8">
      <c r="G406"/>
      <c r="H406"/>
    </row>
    <row r="407" spans="7:8">
      <c r="G407"/>
      <c r="H407"/>
    </row>
    <row r="408" spans="7:8">
      <c r="G408"/>
      <c r="H408"/>
    </row>
    <row r="409" spans="7:8">
      <c r="G409"/>
      <c r="H409"/>
    </row>
    <row r="410" spans="7:8">
      <c r="G410"/>
      <c r="H410"/>
    </row>
    <row r="411" spans="7:8">
      <c r="G411"/>
      <c r="H411"/>
    </row>
    <row r="412" spans="7:8">
      <c r="G412"/>
      <c r="H412"/>
    </row>
    <row r="413" spans="7:8">
      <c r="G413"/>
      <c r="H413"/>
    </row>
    <row r="414" spans="7:8">
      <c r="G414"/>
      <c r="H414"/>
    </row>
    <row r="415" spans="7:8">
      <c r="G415"/>
      <c r="H415"/>
    </row>
    <row r="416" spans="7:8">
      <c r="G416"/>
      <c r="H416"/>
    </row>
    <row r="417" spans="7:8">
      <c r="G417"/>
      <c r="H417"/>
    </row>
    <row r="418" spans="7:8">
      <c r="G418"/>
      <c r="H418"/>
    </row>
    <row r="419" spans="7:8">
      <c r="G419"/>
      <c r="H419"/>
    </row>
    <row r="420" spans="7:8">
      <c r="G420"/>
      <c r="H420"/>
    </row>
    <row r="421" spans="7:8">
      <c r="G421"/>
      <c r="H421"/>
    </row>
    <row r="422" spans="7:8">
      <c r="G422"/>
      <c r="H422"/>
    </row>
    <row r="423" spans="7:8">
      <c r="G423"/>
      <c r="H423"/>
    </row>
    <row r="424" spans="7:8">
      <c r="G424"/>
      <c r="H424"/>
    </row>
    <row r="425" spans="7:8">
      <c r="G425"/>
      <c r="H425"/>
    </row>
    <row r="426" spans="7:8">
      <c r="G426"/>
      <c r="H426"/>
    </row>
    <row r="427" spans="7:8">
      <c r="G427"/>
      <c r="H427"/>
    </row>
    <row r="428" spans="7:8">
      <c r="G428"/>
      <c r="H428"/>
    </row>
    <row r="429" spans="7:8">
      <c r="G429"/>
      <c r="H429"/>
    </row>
    <row r="430" spans="7:8">
      <c r="G430"/>
      <c r="H430"/>
    </row>
    <row r="431" spans="7:8">
      <c r="G431"/>
      <c r="H431"/>
    </row>
    <row r="432" spans="7:8">
      <c r="G432"/>
      <c r="H432"/>
    </row>
    <row r="433" spans="7:8">
      <c r="G433"/>
      <c r="H433"/>
    </row>
    <row r="434" spans="7:8">
      <c r="G434"/>
      <c r="H434"/>
    </row>
    <row r="435" spans="7:8">
      <c r="G435"/>
      <c r="H435"/>
    </row>
    <row r="436" spans="7:8">
      <c r="G436"/>
      <c r="H436"/>
    </row>
    <row r="437" spans="7:8">
      <c r="G437"/>
      <c r="H437"/>
    </row>
    <row r="438" spans="7:8">
      <c r="G438"/>
      <c r="H438"/>
    </row>
    <row r="439" spans="7:8">
      <c r="G439"/>
      <c r="H439"/>
    </row>
    <row r="440" spans="7:8">
      <c r="G440"/>
      <c r="H440"/>
    </row>
    <row r="441" spans="7:8">
      <c r="G441"/>
      <c r="H441"/>
    </row>
    <row r="442" spans="7:8">
      <c r="G442"/>
      <c r="H442"/>
    </row>
    <row r="443" spans="7:8">
      <c r="G443"/>
      <c r="H443"/>
    </row>
    <row r="444" spans="7:8">
      <c r="G444"/>
      <c r="H444"/>
    </row>
    <row r="445" spans="7:8">
      <c r="G445"/>
      <c r="H445"/>
    </row>
    <row r="446" spans="7:8">
      <c r="G446"/>
      <c r="H446"/>
    </row>
    <row r="447" spans="7:8">
      <c r="G447"/>
      <c r="H447"/>
    </row>
    <row r="448" spans="7:8">
      <c r="G448"/>
      <c r="H448"/>
    </row>
    <row r="449" spans="7:8">
      <c r="G449"/>
      <c r="H449"/>
    </row>
    <row r="450" spans="7:8">
      <c r="G450"/>
      <c r="H450"/>
    </row>
    <row r="451" spans="7:8">
      <c r="G451"/>
      <c r="H451"/>
    </row>
    <row r="452" spans="7:8">
      <c r="G452"/>
      <c r="H452"/>
    </row>
    <row r="453" spans="7:8">
      <c r="G453"/>
      <c r="H453"/>
    </row>
    <row r="454" spans="7:8">
      <c r="G454"/>
      <c r="H454"/>
    </row>
    <row r="455" spans="7:8">
      <c r="G455"/>
      <c r="H455"/>
    </row>
    <row r="456" spans="7:8">
      <c r="G456"/>
      <c r="H456"/>
    </row>
    <row r="457" spans="7:8">
      <c r="G457"/>
      <c r="H457"/>
    </row>
    <row r="458" spans="7:8">
      <c r="G458"/>
      <c r="H458"/>
    </row>
    <row r="459" spans="7:8">
      <c r="G459"/>
      <c r="H459"/>
    </row>
    <row r="460" spans="7:8">
      <c r="G460"/>
      <c r="H460"/>
    </row>
    <row r="461" spans="7:8">
      <c r="G461"/>
      <c r="H461"/>
    </row>
    <row r="462" spans="7:8">
      <c r="G462"/>
      <c r="H462"/>
    </row>
    <row r="463" spans="7:8">
      <c r="G463"/>
      <c r="H463"/>
    </row>
    <row r="464" spans="7:8">
      <c r="G464"/>
      <c r="H464"/>
    </row>
    <row r="465" spans="7:8">
      <c r="G465"/>
      <c r="H465"/>
    </row>
    <row r="466" spans="7:8">
      <c r="G466"/>
      <c r="H466"/>
    </row>
    <row r="467" spans="7:8">
      <c r="G467"/>
      <c r="H467"/>
    </row>
    <row r="468" spans="7:8">
      <c r="G468"/>
      <c r="H468"/>
    </row>
    <row r="469" spans="7:8">
      <c r="G469"/>
      <c r="H469"/>
    </row>
    <row r="470" spans="7:8">
      <c r="G470"/>
      <c r="H470"/>
    </row>
    <row r="471" spans="7:8">
      <c r="G471"/>
      <c r="H471"/>
    </row>
    <row r="472" spans="7:8">
      <c r="G472"/>
      <c r="H472"/>
    </row>
    <row r="473" spans="7:8">
      <c r="G473"/>
      <c r="H473"/>
    </row>
    <row r="474" spans="7:8">
      <c r="G474"/>
      <c r="H474"/>
    </row>
    <row r="475" spans="7:8">
      <c r="G475"/>
      <c r="H475"/>
    </row>
    <row r="476" spans="7:8">
      <c r="G476"/>
      <c r="H476"/>
    </row>
    <row r="477" spans="7:8">
      <c r="G477"/>
      <c r="H477"/>
    </row>
    <row r="478" spans="7:8">
      <c r="G478"/>
      <c r="H478"/>
    </row>
    <row r="479" spans="7:8">
      <c r="G479"/>
      <c r="H479"/>
    </row>
    <row r="480" spans="7:8">
      <c r="G480"/>
      <c r="H480"/>
    </row>
    <row r="481" spans="7:8">
      <c r="G481"/>
      <c r="H481"/>
    </row>
    <row r="482" spans="7:8">
      <c r="G482"/>
      <c r="H482"/>
    </row>
    <row r="483" spans="7:8">
      <c r="G483"/>
      <c r="H483"/>
    </row>
    <row r="484" spans="7:8">
      <c r="G484"/>
      <c r="H484"/>
    </row>
    <row r="485" spans="7:8">
      <c r="G485"/>
      <c r="H485"/>
    </row>
    <row r="486" spans="7:8">
      <c r="G486"/>
      <c r="H486"/>
    </row>
    <row r="487" spans="7:8">
      <c r="G487"/>
      <c r="H487"/>
    </row>
    <row r="488" spans="7:8">
      <c r="G488"/>
      <c r="H488"/>
    </row>
    <row r="489" spans="7:8">
      <c r="G489"/>
      <c r="H489"/>
    </row>
    <row r="490" spans="7:8">
      <c r="G490"/>
      <c r="H490"/>
    </row>
    <row r="491" spans="7:8">
      <c r="G491"/>
      <c r="H491"/>
    </row>
    <row r="492" spans="7:8">
      <c r="G492"/>
      <c r="H492"/>
    </row>
    <row r="493" spans="7:8">
      <c r="G493"/>
      <c r="H493"/>
    </row>
    <row r="494" spans="7:8">
      <c r="G494"/>
      <c r="H494"/>
    </row>
    <row r="495" spans="7:8">
      <c r="G495"/>
      <c r="H495"/>
    </row>
    <row r="496" spans="7:8">
      <c r="G496"/>
      <c r="H496"/>
    </row>
    <row r="497" spans="7:8">
      <c r="G497"/>
      <c r="H497"/>
    </row>
    <row r="498" spans="7:8">
      <c r="G498"/>
      <c r="H498"/>
    </row>
    <row r="499" spans="7:8">
      <c r="G499"/>
      <c r="H499"/>
    </row>
    <row r="500" spans="7:8">
      <c r="G500"/>
      <c r="H500"/>
    </row>
    <row r="501" spans="7:8">
      <c r="G501"/>
      <c r="H501"/>
    </row>
    <row r="502" spans="7:8">
      <c r="G502"/>
      <c r="H502"/>
    </row>
    <row r="503" spans="7:8">
      <c r="G503"/>
      <c r="H503"/>
    </row>
    <row r="504" spans="7:8">
      <c r="G504"/>
      <c r="H504"/>
    </row>
    <row r="505" spans="7:8">
      <c r="G505"/>
      <c r="H505"/>
    </row>
    <row r="506" spans="7:8">
      <c r="G506"/>
      <c r="H506"/>
    </row>
    <row r="507" spans="7:8">
      <c r="G507"/>
      <c r="H507"/>
    </row>
    <row r="508" spans="7:8">
      <c r="G508"/>
      <c r="H508"/>
    </row>
    <row r="509" spans="7:8">
      <c r="G509"/>
      <c r="H509"/>
    </row>
    <row r="510" spans="7:8">
      <c r="G510"/>
      <c r="H510"/>
    </row>
    <row r="511" spans="7:8">
      <c r="G511"/>
      <c r="H511"/>
    </row>
    <row r="512" spans="7:8">
      <c r="G512"/>
      <c r="H512"/>
    </row>
    <row r="513" spans="7:8">
      <c r="G513"/>
      <c r="H513"/>
    </row>
    <row r="514" spans="7:8">
      <c r="G514"/>
      <c r="H514"/>
    </row>
    <row r="515" spans="7:8">
      <c r="G515"/>
      <c r="H515"/>
    </row>
    <row r="516" spans="7:8">
      <c r="G516"/>
      <c r="H516"/>
    </row>
    <row r="517" spans="7:8">
      <c r="G517"/>
      <c r="H517"/>
    </row>
    <row r="518" spans="7:8">
      <c r="G518"/>
      <c r="H518"/>
    </row>
    <row r="519" spans="7:8">
      <c r="G519"/>
      <c r="H519"/>
    </row>
    <row r="520" spans="7:8">
      <c r="G520"/>
      <c r="H520"/>
    </row>
    <row r="521" spans="7:8">
      <c r="G521"/>
      <c r="H521"/>
    </row>
    <row r="522" spans="7:8">
      <c r="G522"/>
      <c r="H522"/>
    </row>
    <row r="523" spans="7:8">
      <c r="G523"/>
      <c r="H523"/>
    </row>
    <row r="524" spans="7:8">
      <c r="G524"/>
      <c r="H524"/>
    </row>
    <row r="525" spans="7:8">
      <c r="G525"/>
      <c r="H525"/>
    </row>
    <row r="526" spans="7:8">
      <c r="G526"/>
      <c r="H526"/>
    </row>
    <row r="527" spans="7:8">
      <c r="G527"/>
      <c r="H527"/>
    </row>
    <row r="528" spans="7:8">
      <c r="G528"/>
      <c r="H528"/>
    </row>
    <row r="529" spans="7:8">
      <c r="G529"/>
      <c r="H529"/>
    </row>
    <row r="530" spans="7:8">
      <c r="G530"/>
      <c r="H530"/>
    </row>
    <row r="531" spans="7:8">
      <c r="G531"/>
      <c r="H531"/>
    </row>
    <row r="532" spans="7:8">
      <c r="G532"/>
      <c r="H532"/>
    </row>
    <row r="533" spans="7:8">
      <c r="G533"/>
      <c r="H533"/>
    </row>
    <row r="534" spans="7:8">
      <c r="G534"/>
      <c r="H534"/>
    </row>
    <row r="535" spans="7:8">
      <c r="G535"/>
      <c r="H535"/>
    </row>
    <row r="536" spans="7:8">
      <c r="G536"/>
      <c r="H536"/>
    </row>
    <row r="537" spans="7:8">
      <c r="G537"/>
      <c r="H537"/>
    </row>
    <row r="538" spans="7:8">
      <c r="G538"/>
      <c r="H538"/>
    </row>
    <row r="539" spans="7:8">
      <c r="G539"/>
      <c r="H539"/>
    </row>
    <row r="540" spans="7:8">
      <c r="G540"/>
      <c r="H540"/>
    </row>
    <row r="541" spans="7:8">
      <c r="G541"/>
      <c r="H541"/>
    </row>
    <row r="542" spans="7:8">
      <c r="G542"/>
      <c r="H542"/>
    </row>
    <row r="543" spans="7:8">
      <c r="G543"/>
      <c r="H543"/>
    </row>
    <row r="544" spans="7:8">
      <c r="G544"/>
      <c r="H544"/>
    </row>
    <row r="545" spans="7:8">
      <c r="G545"/>
      <c r="H545"/>
    </row>
    <row r="546" spans="7:8">
      <c r="G546"/>
      <c r="H546"/>
    </row>
    <row r="547" spans="7:8">
      <c r="G547"/>
      <c r="H547"/>
    </row>
    <row r="548" spans="7:8">
      <c r="G548"/>
      <c r="H548"/>
    </row>
    <row r="549" spans="7:8">
      <c r="G549"/>
      <c r="H549"/>
    </row>
    <row r="550" spans="7:8">
      <c r="G550"/>
      <c r="H550"/>
    </row>
    <row r="551" spans="7:8">
      <c r="G551"/>
      <c r="H551"/>
    </row>
    <row r="552" spans="7:8">
      <c r="G552"/>
      <c r="H552"/>
    </row>
    <row r="553" spans="7:8">
      <c r="G553"/>
      <c r="H553"/>
    </row>
    <row r="554" spans="7:8">
      <c r="G554"/>
      <c r="H554"/>
    </row>
    <row r="555" spans="7:8">
      <c r="G555"/>
      <c r="H555"/>
    </row>
    <row r="556" spans="7:8">
      <c r="G556"/>
      <c r="H556"/>
    </row>
    <row r="557" spans="7:8">
      <c r="G557"/>
      <c r="H557"/>
    </row>
    <row r="558" spans="7:8">
      <c r="G558"/>
      <c r="H558"/>
    </row>
    <row r="559" spans="7:8">
      <c r="G559"/>
      <c r="H559"/>
    </row>
    <row r="560" spans="7:8">
      <c r="G560"/>
      <c r="H560"/>
    </row>
    <row r="561" spans="7:8">
      <c r="G561"/>
      <c r="H561"/>
    </row>
    <row r="562" spans="7:8">
      <c r="G562"/>
      <c r="H562"/>
    </row>
    <row r="563" spans="7:8">
      <c r="G563"/>
      <c r="H563"/>
    </row>
    <row r="564" spans="7:8">
      <c r="G564"/>
      <c r="H564"/>
    </row>
    <row r="565" spans="7:8">
      <c r="G565"/>
      <c r="H565"/>
    </row>
    <row r="566" spans="7:8">
      <c r="G566"/>
      <c r="H566"/>
    </row>
    <row r="567" spans="7:8">
      <c r="G567"/>
      <c r="H567"/>
    </row>
    <row r="568" spans="7:8">
      <c r="G568"/>
      <c r="H568"/>
    </row>
    <row r="569" spans="7:8">
      <c r="G569"/>
      <c r="H569"/>
    </row>
    <row r="570" spans="7:8">
      <c r="G570"/>
      <c r="H570"/>
    </row>
    <row r="571" spans="7:8">
      <c r="G571"/>
      <c r="H571"/>
    </row>
    <row r="572" spans="7:8">
      <c r="G572"/>
      <c r="H572"/>
    </row>
    <row r="573" spans="7:8">
      <c r="G573"/>
      <c r="H573"/>
    </row>
    <row r="574" spans="7:8">
      <c r="G574"/>
      <c r="H574"/>
    </row>
    <row r="575" spans="7:8">
      <c r="G575"/>
      <c r="H575"/>
    </row>
    <row r="576" spans="7:8">
      <c r="G576"/>
      <c r="H576"/>
    </row>
    <row r="577" spans="7:8">
      <c r="G577"/>
      <c r="H577"/>
    </row>
    <row r="578" spans="7:8">
      <c r="G578"/>
      <c r="H578"/>
    </row>
    <row r="579" spans="7:8">
      <c r="G579"/>
      <c r="H579"/>
    </row>
    <row r="580" spans="7:8">
      <c r="G580"/>
      <c r="H580"/>
    </row>
    <row r="581" spans="7:8">
      <c r="G581"/>
      <c r="H581"/>
    </row>
    <row r="582" spans="7:8">
      <c r="G582"/>
      <c r="H582"/>
    </row>
    <row r="583" spans="7:8">
      <c r="G583"/>
      <c r="H583"/>
    </row>
    <row r="584" spans="7:8">
      <c r="G584"/>
      <c r="H584"/>
    </row>
    <row r="585" spans="7:8">
      <c r="G585"/>
      <c r="H585"/>
    </row>
    <row r="586" spans="7:8">
      <c r="G586"/>
      <c r="H586"/>
    </row>
    <row r="587" spans="7:8">
      <c r="G587"/>
      <c r="H587"/>
    </row>
    <row r="588" spans="7:8">
      <c r="G588"/>
      <c r="H588"/>
    </row>
    <row r="589" spans="7:8">
      <c r="G589"/>
      <c r="H589"/>
    </row>
    <row r="590" spans="7:8">
      <c r="G590"/>
      <c r="H590"/>
    </row>
    <row r="591" spans="7:8">
      <c r="G591"/>
      <c r="H591"/>
    </row>
    <row r="592" spans="7:8">
      <c r="G592"/>
      <c r="H592"/>
    </row>
    <row r="593" spans="7:8">
      <c r="G593"/>
      <c r="H593"/>
    </row>
    <row r="594" spans="7:8">
      <c r="G594"/>
      <c r="H594"/>
    </row>
    <row r="595" spans="7:8">
      <c r="G595"/>
      <c r="H595"/>
    </row>
    <row r="596" spans="7:8">
      <c r="G596"/>
      <c r="H596"/>
    </row>
    <row r="597" spans="7:8">
      <c r="G597"/>
      <c r="H597"/>
    </row>
    <row r="598" spans="7:8">
      <c r="G598"/>
      <c r="H598"/>
    </row>
    <row r="599" spans="7:8">
      <c r="G599"/>
      <c r="H599"/>
    </row>
    <row r="600" spans="7:8">
      <c r="G600"/>
      <c r="H600"/>
    </row>
    <row r="601" spans="7:8">
      <c r="G601"/>
      <c r="H601"/>
    </row>
    <row r="602" spans="7:8">
      <c r="G602"/>
      <c r="H602"/>
    </row>
    <row r="603" spans="7:8">
      <c r="G603"/>
      <c r="H603"/>
    </row>
    <row r="604" spans="7:8">
      <c r="G604"/>
      <c r="H604"/>
    </row>
    <row r="605" spans="7:8">
      <c r="G605"/>
      <c r="H605"/>
    </row>
    <row r="606" spans="7:8">
      <c r="G606"/>
      <c r="H606"/>
    </row>
    <row r="607" spans="7:8">
      <c r="G607"/>
      <c r="H607"/>
    </row>
    <row r="608" spans="7:8">
      <c r="G608"/>
      <c r="H608"/>
    </row>
    <row r="609" spans="7:8">
      <c r="G609"/>
      <c r="H609"/>
    </row>
    <row r="610" spans="7:8">
      <c r="G610"/>
      <c r="H610"/>
    </row>
    <row r="611" spans="7:8">
      <c r="G611"/>
      <c r="H611"/>
    </row>
    <row r="612" spans="7:8">
      <c r="G612"/>
      <c r="H612"/>
    </row>
    <row r="613" spans="7:8">
      <c r="G613"/>
      <c r="H613"/>
    </row>
    <row r="614" spans="7:8">
      <c r="G614"/>
      <c r="H614"/>
    </row>
    <row r="615" spans="7:8">
      <c r="G615"/>
      <c r="H615"/>
    </row>
    <row r="616" spans="7:8">
      <c r="G616"/>
      <c r="H616"/>
    </row>
    <row r="617" spans="7:8">
      <c r="G617"/>
      <c r="H617"/>
    </row>
    <row r="618" spans="7:8">
      <c r="G618"/>
      <c r="H618"/>
    </row>
    <row r="619" spans="7:8">
      <c r="G619"/>
      <c r="H619"/>
    </row>
    <row r="620" spans="7:8">
      <c r="G620"/>
      <c r="H620"/>
    </row>
    <row r="621" spans="7:8">
      <c r="G621"/>
      <c r="H621"/>
    </row>
    <row r="622" spans="7:8">
      <c r="G622"/>
      <c r="H622"/>
    </row>
    <row r="623" spans="7:8">
      <c r="G623"/>
      <c r="H623"/>
    </row>
    <row r="624" spans="7:8">
      <c r="G624"/>
      <c r="H624"/>
    </row>
    <row r="625" spans="7:8">
      <c r="G625"/>
      <c r="H625"/>
    </row>
    <row r="626" spans="7:8">
      <c r="G626"/>
      <c r="H626"/>
    </row>
    <row r="627" spans="7:8">
      <c r="G627"/>
      <c r="H627"/>
    </row>
    <row r="628" spans="7:8">
      <c r="G628"/>
      <c r="H628"/>
    </row>
    <row r="629" spans="7:8">
      <c r="G629"/>
      <c r="H629"/>
    </row>
    <row r="630" spans="7:8">
      <c r="G630"/>
      <c r="H630"/>
    </row>
    <row r="631" spans="7:8">
      <c r="G631"/>
      <c r="H631"/>
    </row>
    <row r="632" spans="7:8">
      <c r="G632"/>
      <c r="H632"/>
    </row>
    <row r="633" spans="7:8">
      <c r="G633"/>
      <c r="H633"/>
    </row>
    <row r="634" spans="7:8">
      <c r="G634"/>
      <c r="H634"/>
    </row>
    <row r="635" spans="7:8">
      <c r="G635"/>
      <c r="H635"/>
    </row>
    <row r="636" spans="7:8">
      <c r="G636"/>
      <c r="H636"/>
    </row>
    <row r="637" spans="7:8">
      <c r="G637"/>
      <c r="H637"/>
    </row>
    <row r="638" spans="7:8">
      <c r="G638"/>
      <c r="H638"/>
    </row>
    <row r="639" spans="7:8">
      <c r="G639"/>
      <c r="H639"/>
    </row>
    <row r="640" spans="7:8">
      <c r="G640"/>
      <c r="H640"/>
    </row>
    <row r="641" spans="7:8">
      <c r="G641"/>
      <c r="H641"/>
    </row>
    <row r="642" spans="7:8">
      <c r="G642"/>
      <c r="H642"/>
    </row>
    <row r="643" spans="7:8">
      <c r="G643"/>
      <c r="H643"/>
    </row>
    <row r="644" spans="7:8">
      <c r="G644"/>
      <c r="H644"/>
    </row>
    <row r="645" spans="7:8">
      <c r="G645"/>
      <c r="H645"/>
    </row>
    <row r="646" spans="7:8">
      <c r="G646"/>
      <c r="H646"/>
    </row>
    <row r="647" spans="7:8">
      <c r="G647"/>
      <c r="H647"/>
    </row>
    <row r="648" spans="7:8">
      <c r="G648"/>
      <c r="H648"/>
    </row>
    <row r="649" spans="7:8">
      <c r="G649"/>
      <c r="H649"/>
    </row>
    <row r="650" spans="7:8">
      <c r="G650"/>
      <c r="H650"/>
    </row>
    <row r="651" spans="7:8">
      <c r="G651"/>
      <c r="H651"/>
    </row>
    <row r="652" spans="7:8">
      <c r="G652"/>
      <c r="H652"/>
    </row>
    <row r="653" spans="7:8">
      <c r="G653"/>
      <c r="H653"/>
    </row>
    <row r="654" spans="7:8">
      <c r="G654"/>
      <c r="H654"/>
    </row>
    <row r="655" spans="7:8">
      <c r="G655"/>
      <c r="H655"/>
    </row>
    <row r="656" spans="7:8">
      <c r="G656"/>
      <c r="H656"/>
    </row>
    <row r="657" spans="7:8">
      <c r="G657"/>
      <c r="H657"/>
    </row>
    <row r="658" spans="7:8">
      <c r="G658"/>
      <c r="H658"/>
    </row>
    <row r="659" spans="7:8">
      <c r="G659"/>
      <c r="H659"/>
    </row>
    <row r="660" spans="7:8">
      <c r="G660"/>
      <c r="H660"/>
    </row>
    <row r="661" spans="7:8">
      <c r="G661"/>
      <c r="H661"/>
    </row>
    <row r="662" spans="7:8">
      <c r="G662"/>
      <c r="H662"/>
    </row>
    <row r="663" spans="7:8">
      <c r="G663"/>
      <c r="H663"/>
    </row>
    <row r="664" spans="7:8">
      <c r="G664"/>
      <c r="H664"/>
    </row>
    <row r="665" spans="7:8">
      <c r="G665"/>
      <c r="H665"/>
    </row>
    <row r="666" spans="7:8">
      <c r="G666"/>
      <c r="H666"/>
    </row>
    <row r="667" spans="7:8">
      <c r="G667"/>
      <c r="H667"/>
    </row>
    <row r="668" spans="7:8">
      <c r="G668"/>
      <c r="H668"/>
    </row>
    <row r="669" spans="7:8">
      <c r="G669"/>
      <c r="H669"/>
    </row>
    <row r="670" spans="7:8">
      <c r="G670"/>
      <c r="H670"/>
    </row>
    <row r="671" spans="7:8">
      <c r="G671"/>
      <c r="H671"/>
    </row>
    <row r="672" spans="7:8">
      <c r="G672"/>
      <c r="H672"/>
    </row>
    <row r="673" spans="7:8">
      <c r="G673"/>
      <c r="H673"/>
    </row>
    <row r="674" spans="7:8">
      <c r="G674"/>
      <c r="H674"/>
    </row>
    <row r="675" spans="7:8">
      <c r="G675"/>
      <c r="H675"/>
    </row>
    <row r="676" spans="7:8">
      <c r="G676"/>
      <c r="H676"/>
    </row>
    <row r="677" spans="7:8">
      <c r="G677"/>
      <c r="H677"/>
    </row>
    <row r="678" spans="7:8">
      <c r="G678"/>
      <c r="H678"/>
    </row>
    <row r="679" spans="7:8">
      <c r="G679"/>
      <c r="H679"/>
    </row>
    <row r="680" spans="7:8">
      <c r="G680"/>
      <c r="H680"/>
    </row>
    <row r="681" spans="7:8">
      <c r="G681"/>
      <c r="H681"/>
    </row>
    <row r="682" spans="7:8">
      <c r="G682"/>
      <c r="H682"/>
    </row>
    <row r="683" spans="7:8">
      <c r="G683"/>
      <c r="H683"/>
    </row>
    <row r="684" spans="7:8">
      <c r="G684"/>
      <c r="H684"/>
    </row>
    <row r="685" spans="7:8">
      <c r="G685"/>
      <c r="H685"/>
    </row>
    <row r="686" spans="7:8">
      <c r="G686"/>
      <c r="H686"/>
    </row>
    <row r="687" spans="7:8">
      <c r="G687"/>
      <c r="H687"/>
    </row>
    <row r="688" spans="7:8">
      <c r="G688"/>
      <c r="H688"/>
    </row>
    <row r="689" spans="7:8">
      <c r="G689"/>
      <c r="H689"/>
    </row>
    <row r="690" spans="7:8">
      <c r="G690"/>
      <c r="H690"/>
    </row>
    <row r="691" spans="7:8">
      <c r="G691"/>
      <c r="H691"/>
    </row>
    <row r="692" spans="7:8">
      <c r="G692"/>
      <c r="H692"/>
    </row>
    <row r="693" spans="7:8">
      <c r="G693"/>
      <c r="H693"/>
    </row>
    <row r="694" spans="7:8">
      <c r="G694"/>
      <c r="H694"/>
    </row>
    <row r="695" spans="7:8">
      <c r="G695"/>
      <c r="H695"/>
    </row>
    <row r="696" spans="7:8">
      <c r="G696"/>
      <c r="H696"/>
    </row>
    <row r="697" spans="7:8">
      <c r="G697"/>
      <c r="H697"/>
    </row>
    <row r="698" spans="7:8">
      <c r="G698"/>
      <c r="H698"/>
    </row>
    <row r="699" spans="7:8">
      <c r="G699"/>
      <c r="H699"/>
    </row>
    <row r="700" spans="7:8">
      <c r="G700"/>
      <c r="H700"/>
    </row>
    <row r="701" spans="7:8">
      <c r="G701"/>
      <c r="H701"/>
    </row>
    <row r="702" spans="7:8">
      <c r="G702"/>
      <c r="H702"/>
    </row>
    <row r="703" spans="7:8">
      <c r="G703"/>
      <c r="H703"/>
    </row>
    <row r="704" spans="7:8">
      <c r="G704"/>
      <c r="H704"/>
    </row>
    <row r="705" spans="7:8">
      <c r="G705"/>
      <c r="H705"/>
    </row>
    <row r="706" spans="7:8">
      <c r="G706"/>
      <c r="H706"/>
    </row>
    <row r="707" spans="7:8">
      <c r="G707"/>
      <c r="H707"/>
    </row>
    <row r="708" spans="7:8">
      <c r="G708"/>
      <c r="H708"/>
    </row>
    <row r="709" spans="7:8">
      <c r="G709"/>
      <c r="H709"/>
    </row>
    <row r="710" spans="7:8">
      <c r="G710"/>
      <c r="H710"/>
    </row>
    <row r="711" spans="7:8">
      <c r="G711"/>
      <c r="H711"/>
    </row>
    <row r="712" spans="7:8">
      <c r="G712"/>
      <c r="H712"/>
    </row>
    <row r="713" spans="7:8">
      <c r="G713"/>
      <c r="H713"/>
    </row>
    <row r="714" spans="7:8">
      <c r="G714"/>
      <c r="H714"/>
    </row>
    <row r="715" spans="7:8">
      <c r="G715"/>
      <c r="H715"/>
    </row>
    <row r="716" spans="7:8">
      <c r="G716"/>
      <c r="H716"/>
    </row>
    <row r="717" spans="7:8">
      <c r="G717"/>
      <c r="H717"/>
    </row>
    <row r="718" spans="7:8">
      <c r="G718"/>
      <c r="H718"/>
    </row>
    <row r="719" spans="7:8">
      <c r="G719"/>
      <c r="H719"/>
    </row>
    <row r="720" spans="7:8">
      <c r="G720"/>
      <c r="H720"/>
    </row>
    <row r="721" spans="7:8">
      <c r="G721"/>
      <c r="H721"/>
    </row>
    <row r="722" spans="7:8">
      <c r="G722"/>
      <c r="H722"/>
    </row>
    <row r="723" spans="7:8">
      <c r="G723"/>
      <c r="H723"/>
    </row>
    <row r="724" spans="7:8">
      <c r="G724"/>
      <c r="H724"/>
    </row>
    <row r="725" spans="7:8">
      <c r="G725"/>
      <c r="H725"/>
    </row>
    <row r="726" spans="7:8">
      <c r="G726"/>
      <c r="H726"/>
    </row>
    <row r="727" spans="7:8">
      <c r="G727"/>
      <c r="H727"/>
    </row>
    <row r="728" spans="7:8">
      <c r="G728"/>
      <c r="H728"/>
    </row>
    <row r="729" spans="7:8">
      <c r="G729"/>
      <c r="H729"/>
    </row>
    <row r="730" spans="7:8">
      <c r="G730"/>
      <c r="H730"/>
    </row>
    <row r="731" spans="7:8">
      <c r="G731"/>
      <c r="H731"/>
    </row>
    <row r="732" spans="7:8">
      <c r="G732"/>
      <c r="H732"/>
    </row>
    <row r="733" spans="7:8">
      <c r="G733"/>
      <c r="H733"/>
    </row>
    <row r="734" spans="7:8">
      <c r="G734"/>
      <c r="H734"/>
    </row>
    <row r="735" spans="7:8">
      <c r="G735"/>
      <c r="H735"/>
    </row>
    <row r="736" spans="7:8">
      <c r="G736"/>
      <c r="H736"/>
    </row>
    <row r="737" spans="7:8">
      <c r="G737"/>
      <c r="H737"/>
    </row>
    <row r="738" spans="7:8">
      <c r="G738"/>
      <c r="H738"/>
    </row>
    <row r="739" spans="7:8">
      <c r="G739"/>
      <c r="H739"/>
    </row>
    <row r="740" spans="7:8">
      <c r="G740"/>
      <c r="H740"/>
    </row>
    <row r="741" spans="7:8">
      <c r="G741"/>
      <c r="H741"/>
    </row>
    <row r="742" spans="7:8">
      <c r="G742"/>
      <c r="H742"/>
    </row>
    <row r="743" spans="7:8">
      <c r="G743"/>
      <c r="H743"/>
    </row>
    <row r="744" spans="7:8">
      <c r="G744"/>
      <c r="H744"/>
    </row>
    <row r="745" spans="7:8">
      <c r="G745"/>
      <c r="H745"/>
    </row>
    <row r="746" spans="7:8">
      <c r="G746"/>
      <c r="H746"/>
    </row>
    <row r="747" spans="7:8">
      <c r="G747"/>
      <c r="H747"/>
    </row>
    <row r="748" spans="7:8">
      <c r="G748"/>
      <c r="H748"/>
    </row>
    <row r="749" spans="7:8">
      <c r="G749"/>
      <c r="H749"/>
    </row>
    <row r="750" spans="7:8">
      <c r="G750"/>
      <c r="H750"/>
    </row>
    <row r="751" spans="7:8">
      <c r="G751"/>
      <c r="H751"/>
    </row>
    <row r="752" spans="7:8">
      <c r="G752"/>
      <c r="H752"/>
    </row>
    <row r="753" spans="7:8">
      <c r="G753"/>
      <c r="H753"/>
    </row>
    <row r="754" spans="7:8">
      <c r="G754"/>
      <c r="H754"/>
    </row>
    <row r="755" spans="7:8">
      <c r="G755"/>
      <c r="H755"/>
    </row>
    <row r="756" spans="7:8">
      <c r="G756"/>
      <c r="H756"/>
    </row>
    <row r="757" spans="7:8">
      <c r="G757"/>
      <c r="H757"/>
    </row>
    <row r="758" spans="7:8">
      <c r="G758"/>
      <c r="H758"/>
    </row>
    <row r="759" spans="7:8">
      <c r="G759"/>
      <c r="H759"/>
    </row>
    <row r="760" spans="7:8">
      <c r="G760"/>
      <c r="H760"/>
    </row>
    <row r="761" spans="7:8">
      <c r="G761"/>
      <c r="H761"/>
    </row>
    <row r="762" spans="7:8">
      <c r="G762"/>
      <c r="H762"/>
    </row>
    <row r="763" spans="7:8">
      <c r="G763"/>
      <c r="H763"/>
    </row>
    <row r="764" spans="7:8">
      <c r="G764"/>
      <c r="H764"/>
    </row>
    <row r="765" spans="7:8">
      <c r="G765"/>
      <c r="H765"/>
    </row>
    <row r="766" spans="7:8">
      <c r="G766"/>
      <c r="H766"/>
    </row>
    <row r="767" spans="7:8">
      <c r="G767"/>
      <c r="H767"/>
    </row>
    <row r="768" spans="7:8">
      <c r="G768"/>
      <c r="H768"/>
    </row>
    <row r="769" spans="7:8">
      <c r="G769"/>
      <c r="H769"/>
    </row>
    <row r="770" spans="7:8">
      <c r="G770"/>
      <c r="H770"/>
    </row>
    <row r="771" spans="7:8">
      <c r="G771"/>
      <c r="H771"/>
    </row>
    <row r="772" spans="7:8">
      <c r="G772"/>
      <c r="H772"/>
    </row>
    <row r="773" spans="7:8">
      <c r="G773"/>
      <c r="H773"/>
    </row>
    <row r="774" spans="7:8">
      <c r="G774"/>
      <c r="H774"/>
    </row>
    <row r="775" spans="7:8">
      <c r="G775"/>
      <c r="H775"/>
    </row>
    <row r="776" spans="7:8">
      <c r="G776"/>
      <c r="H776"/>
    </row>
    <row r="777" spans="7:8">
      <c r="G777"/>
      <c r="H777"/>
    </row>
    <row r="778" spans="7:8">
      <c r="G778"/>
      <c r="H778"/>
    </row>
    <row r="779" spans="7:8">
      <c r="G779"/>
      <c r="H779"/>
    </row>
    <row r="780" spans="7:8">
      <c r="G780"/>
      <c r="H780"/>
    </row>
    <row r="781" spans="7:8">
      <c r="G781"/>
      <c r="H781"/>
    </row>
    <row r="782" spans="7:8">
      <c r="G782"/>
      <c r="H782"/>
    </row>
    <row r="783" spans="7:8">
      <c r="G783"/>
      <c r="H783"/>
    </row>
    <row r="784" spans="7:8">
      <c r="G784"/>
      <c r="H784"/>
    </row>
    <row r="785" spans="7:8">
      <c r="G785"/>
      <c r="H785"/>
    </row>
    <row r="786" spans="7:8">
      <c r="G786"/>
      <c r="H786"/>
    </row>
    <row r="787" spans="7:8">
      <c r="G787"/>
      <c r="H787"/>
    </row>
    <row r="788" spans="7:8">
      <c r="G788"/>
      <c r="H788"/>
    </row>
    <row r="789" spans="7:8">
      <c r="G789"/>
      <c r="H789"/>
    </row>
    <row r="790" spans="7:8">
      <c r="G790"/>
      <c r="H790"/>
    </row>
    <row r="791" spans="7:8">
      <c r="G791"/>
      <c r="H791"/>
    </row>
    <row r="792" spans="7:8">
      <c r="G792"/>
      <c r="H792"/>
    </row>
    <row r="793" spans="7:8">
      <c r="G793"/>
      <c r="H793"/>
    </row>
    <row r="794" spans="7:8">
      <c r="G794"/>
      <c r="H794"/>
    </row>
    <row r="795" spans="7:8">
      <c r="G795"/>
      <c r="H795"/>
    </row>
    <row r="796" spans="7:8">
      <c r="G796"/>
      <c r="H796"/>
    </row>
    <row r="797" spans="7:8">
      <c r="G797"/>
      <c r="H797"/>
    </row>
    <row r="798" spans="7:8">
      <c r="G798"/>
      <c r="H798"/>
    </row>
    <row r="799" spans="7:8">
      <c r="G799"/>
      <c r="H799"/>
    </row>
    <row r="800" spans="7:8">
      <c r="G800"/>
      <c r="H800"/>
    </row>
    <row r="801" spans="7:8">
      <c r="G801"/>
      <c r="H801"/>
    </row>
    <row r="802" spans="7:8">
      <c r="G802"/>
      <c r="H802"/>
    </row>
    <row r="803" spans="7:8">
      <c r="G803"/>
      <c r="H803"/>
    </row>
    <row r="804" spans="7:8">
      <c r="G804"/>
      <c r="H804"/>
    </row>
    <row r="805" spans="7:8">
      <c r="G805"/>
      <c r="H805"/>
    </row>
    <row r="806" spans="7:8">
      <c r="G806"/>
      <c r="H806"/>
    </row>
    <row r="807" spans="7:8">
      <c r="G807"/>
      <c r="H807"/>
    </row>
    <row r="808" spans="7:8">
      <c r="G808"/>
      <c r="H808"/>
    </row>
    <row r="809" spans="7:8">
      <c r="G809"/>
      <c r="H809"/>
    </row>
    <row r="810" spans="7:8">
      <c r="G810"/>
      <c r="H810"/>
    </row>
    <row r="811" spans="7:8">
      <c r="G811"/>
      <c r="H811"/>
    </row>
    <row r="812" spans="7:8">
      <c r="G812"/>
      <c r="H812"/>
    </row>
    <row r="813" spans="7:8">
      <c r="G813"/>
      <c r="H813"/>
    </row>
    <row r="814" spans="7:8">
      <c r="G814"/>
      <c r="H814"/>
    </row>
    <row r="815" spans="7:8">
      <c r="G815"/>
      <c r="H815"/>
    </row>
    <row r="816" spans="7:8">
      <c r="G816"/>
      <c r="H816"/>
    </row>
    <row r="817" spans="7:8">
      <c r="G817"/>
      <c r="H817"/>
    </row>
    <row r="818" spans="7:8">
      <c r="G818"/>
      <c r="H818"/>
    </row>
    <row r="819" spans="7:8">
      <c r="G819"/>
      <c r="H819"/>
    </row>
    <row r="820" spans="7:8">
      <c r="G820"/>
      <c r="H820"/>
    </row>
    <row r="821" spans="7:8">
      <c r="G821"/>
      <c r="H821"/>
    </row>
    <row r="822" spans="7:8">
      <c r="G822"/>
      <c r="H822"/>
    </row>
    <row r="823" spans="7:8">
      <c r="G823"/>
      <c r="H823"/>
    </row>
    <row r="824" spans="7:8">
      <c r="G824"/>
      <c r="H824"/>
    </row>
    <row r="825" spans="7:8">
      <c r="G825"/>
      <c r="H825"/>
    </row>
    <row r="826" spans="7:8">
      <c r="G826"/>
      <c r="H826"/>
    </row>
    <row r="827" spans="7:8">
      <c r="G827"/>
      <c r="H827"/>
    </row>
    <row r="828" spans="7:8">
      <c r="G828"/>
      <c r="H828"/>
    </row>
    <row r="829" spans="7:8">
      <c r="G829"/>
      <c r="H829"/>
    </row>
    <row r="830" spans="7:8">
      <c r="G830"/>
      <c r="H830"/>
    </row>
    <row r="831" spans="7:8">
      <c r="G831"/>
      <c r="H831"/>
    </row>
    <row r="832" spans="7:8">
      <c r="G832"/>
      <c r="H832"/>
    </row>
    <row r="833" spans="7:8">
      <c r="G833"/>
      <c r="H833"/>
    </row>
    <row r="834" spans="7:8">
      <c r="G834"/>
      <c r="H834"/>
    </row>
    <row r="835" spans="7:8">
      <c r="G835"/>
      <c r="H835"/>
    </row>
    <row r="836" spans="7:8">
      <c r="G836"/>
      <c r="H836"/>
    </row>
    <row r="837" spans="7:8">
      <c r="G837"/>
      <c r="H837"/>
    </row>
    <row r="838" spans="7:8">
      <c r="G838"/>
      <c r="H838"/>
    </row>
    <row r="839" spans="7:8">
      <c r="G839"/>
      <c r="H839"/>
    </row>
    <row r="840" spans="7:8">
      <c r="G840"/>
      <c r="H840"/>
    </row>
    <row r="841" spans="7:8">
      <c r="G841"/>
      <c r="H841"/>
    </row>
    <row r="842" spans="7:8">
      <c r="G842"/>
      <c r="H842"/>
    </row>
    <row r="843" spans="7:8">
      <c r="G843"/>
      <c r="H843"/>
    </row>
    <row r="844" spans="7:8">
      <c r="G844"/>
      <c r="H844"/>
    </row>
    <row r="845" spans="7:8">
      <c r="G845"/>
      <c r="H845"/>
    </row>
    <row r="846" spans="7:8">
      <c r="G846"/>
      <c r="H846"/>
    </row>
    <row r="847" spans="7:8">
      <c r="G847"/>
      <c r="H847"/>
    </row>
    <row r="848" spans="7:8">
      <c r="G848"/>
      <c r="H848"/>
    </row>
    <row r="849" spans="7:8">
      <c r="G849"/>
      <c r="H849"/>
    </row>
    <row r="850" spans="7:8">
      <c r="G850"/>
      <c r="H850"/>
    </row>
    <row r="851" spans="7:8">
      <c r="G851"/>
      <c r="H851"/>
    </row>
    <row r="852" spans="7:8">
      <c r="G852"/>
      <c r="H852"/>
    </row>
    <row r="853" spans="7:8">
      <c r="G853"/>
      <c r="H853"/>
    </row>
    <row r="854" spans="7:8">
      <c r="G854"/>
      <c r="H854"/>
    </row>
    <row r="855" spans="7:8">
      <c r="G855"/>
      <c r="H855"/>
    </row>
    <row r="856" spans="7:8">
      <c r="G856"/>
      <c r="H856"/>
    </row>
    <row r="857" spans="7:8">
      <c r="G857"/>
      <c r="H857"/>
    </row>
    <row r="858" spans="7:8">
      <c r="G858"/>
      <c r="H858"/>
    </row>
    <row r="859" spans="7:8">
      <c r="G859"/>
      <c r="H859"/>
    </row>
    <row r="860" spans="7:8">
      <c r="G860"/>
      <c r="H860"/>
    </row>
    <row r="861" spans="7:8">
      <c r="G861"/>
      <c r="H861"/>
    </row>
    <row r="862" spans="7:8">
      <c r="G862"/>
      <c r="H862"/>
    </row>
    <row r="863" spans="7:8">
      <c r="G863"/>
      <c r="H863"/>
    </row>
    <row r="864" spans="7:8">
      <c r="G864"/>
      <c r="H864"/>
    </row>
    <row r="865" spans="7:8">
      <c r="G865"/>
      <c r="H865"/>
    </row>
    <row r="866" spans="7:8">
      <c r="G866"/>
      <c r="H866"/>
    </row>
    <row r="867" spans="7:8">
      <c r="G867"/>
      <c r="H867"/>
    </row>
    <row r="868" spans="7:8">
      <c r="G868"/>
      <c r="H868"/>
    </row>
    <row r="869" spans="7:8">
      <c r="G869"/>
      <c r="H869"/>
    </row>
    <row r="870" spans="7:8">
      <c r="G870"/>
      <c r="H870"/>
    </row>
    <row r="871" spans="7:8">
      <c r="G871"/>
      <c r="H871"/>
    </row>
    <row r="872" spans="7:8">
      <c r="G872"/>
      <c r="H872"/>
    </row>
    <row r="873" spans="7:8">
      <c r="G873"/>
      <c r="H873"/>
    </row>
    <row r="874" spans="7:8">
      <c r="G874"/>
      <c r="H874"/>
    </row>
    <row r="875" spans="7:8">
      <c r="G875"/>
      <c r="H875"/>
    </row>
    <row r="876" spans="7:8">
      <c r="G876"/>
      <c r="H876"/>
    </row>
    <row r="877" spans="7:8">
      <c r="G877"/>
      <c r="H877"/>
    </row>
    <row r="878" spans="7:8">
      <c r="G878"/>
      <c r="H878"/>
    </row>
    <row r="879" spans="7:8">
      <c r="G879"/>
      <c r="H879"/>
    </row>
    <row r="880" spans="7:8">
      <c r="G880"/>
      <c r="H880"/>
    </row>
    <row r="881" spans="7:8">
      <c r="G881"/>
      <c r="H881"/>
    </row>
    <row r="882" spans="7:8">
      <c r="G882"/>
      <c r="H882"/>
    </row>
    <row r="883" spans="7:8">
      <c r="G883"/>
      <c r="H883"/>
    </row>
    <row r="884" spans="7:8">
      <c r="G884"/>
      <c r="H884"/>
    </row>
    <row r="885" spans="7:8">
      <c r="G885"/>
      <c r="H885"/>
    </row>
    <row r="886" spans="7:8">
      <c r="G886"/>
      <c r="H886"/>
    </row>
    <row r="887" spans="7:8">
      <c r="G887"/>
      <c r="H887"/>
    </row>
    <row r="888" spans="7:8">
      <c r="G888"/>
      <c r="H888"/>
    </row>
    <row r="889" spans="7:8">
      <c r="G889"/>
      <c r="H889"/>
    </row>
    <row r="890" spans="7:8">
      <c r="G890"/>
      <c r="H890"/>
    </row>
    <row r="891" spans="7:8">
      <c r="G891"/>
      <c r="H891"/>
    </row>
    <row r="892" spans="7:8">
      <c r="G892"/>
      <c r="H892"/>
    </row>
    <row r="893" spans="7:8">
      <c r="G893"/>
      <c r="H893"/>
    </row>
    <row r="894" spans="7:8">
      <c r="G894"/>
      <c r="H894"/>
    </row>
    <row r="895" spans="7:8">
      <c r="G895"/>
      <c r="H895"/>
    </row>
    <row r="896" spans="7:8">
      <c r="G896"/>
      <c r="H896"/>
    </row>
    <row r="897" spans="7:8">
      <c r="G897"/>
      <c r="H897"/>
    </row>
    <row r="898" spans="7:8">
      <c r="G898"/>
      <c r="H898"/>
    </row>
    <row r="899" spans="7:8">
      <c r="G899"/>
      <c r="H899"/>
    </row>
    <row r="900" spans="7:8">
      <c r="G900"/>
      <c r="H900"/>
    </row>
    <row r="901" spans="7:8">
      <c r="G901"/>
      <c r="H901"/>
    </row>
    <row r="902" spans="7:8">
      <c r="G902"/>
      <c r="H902"/>
    </row>
    <row r="903" spans="7:8">
      <c r="G903"/>
      <c r="H903"/>
    </row>
    <row r="904" spans="7:8">
      <c r="G904"/>
      <c r="H904"/>
    </row>
    <row r="905" spans="7:8">
      <c r="G905"/>
      <c r="H905"/>
    </row>
    <row r="906" spans="7:8">
      <c r="G906"/>
      <c r="H906"/>
    </row>
    <row r="907" spans="7:8">
      <c r="G907"/>
      <c r="H907"/>
    </row>
    <row r="908" spans="7:8">
      <c r="G908"/>
      <c r="H908"/>
    </row>
    <row r="909" spans="7:8">
      <c r="G909"/>
      <c r="H909"/>
    </row>
    <row r="910" spans="7:8">
      <c r="G910"/>
      <c r="H910"/>
    </row>
    <row r="911" spans="7:8">
      <c r="G911"/>
      <c r="H911"/>
    </row>
    <row r="912" spans="7:8">
      <c r="G912"/>
      <c r="H912"/>
    </row>
    <row r="913" spans="7:8">
      <c r="G913"/>
      <c r="H913"/>
    </row>
    <row r="914" spans="7:8">
      <c r="G914"/>
      <c r="H914"/>
    </row>
    <row r="915" spans="7:8">
      <c r="G915"/>
      <c r="H915"/>
    </row>
    <row r="916" spans="7:8">
      <c r="G916"/>
      <c r="H916"/>
    </row>
    <row r="917" spans="7:8">
      <c r="G917"/>
      <c r="H917"/>
    </row>
    <row r="918" spans="7:8">
      <c r="G918"/>
      <c r="H918"/>
    </row>
    <row r="919" spans="7:8">
      <c r="G919"/>
      <c r="H919"/>
    </row>
    <row r="920" spans="7:8">
      <c r="G920"/>
      <c r="H920"/>
    </row>
    <row r="921" spans="7:8">
      <c r="G921"/>
      <c r="H921"/>
    </row>
    <row r="922" spans="7:8">
      <c r="G922"/>
      <c r="H922"/>
    </row>
    <row r="923" spans="7:8">
      <c r="G923"/>
      <c r="H923"/>
    </row>
    <row r="924" spans="7:8">
      <c r="G924"/>
      <c r="H924"/>
    </row>
    <row r="925" spans="7:8">
      <c r="G925"/>
      <c r="H925"/>
    </row>
    <row r="926" spans="7:8">
      <c r="G926"/>
      <c r="H926"/>
    </row>
    <row r="927" spans="7:8">
      <c r="G927"/>
      <c r="H927"/>
    </row>
    <row r="928" spans="7:8">
      <c r="G928"/>
      <c r="H928"/>
    </row>
    <row r="929" spans="7:8">
      <c r="G929"/>
      <c r="H929"/>
    </row>
    <row r="930" spans="7:8">
      <c r="G930"/>
      <c r="H930"/>
    </row>
    <row r="931" spans="7:8">
      <c r="G931"/>
      <c r="H931"/>
    </row>
    <row r="932" spans="7:8">
      <c r="G932"/>
      <c r="H932"/>
    </row>
    <row r="933" spans="7:8">
      <c r="G933"/>
      <c r="H933"/>
    </row>
    <row r="934" spans="7:8">
      <c r="G934"/>
      <c r="H934"/>
    </row>
    <row r="935" spans="7:8">
      <c r="G935"/>
      <c r="H935"/>
    </row>
    <row r="936" spans="7:8">
      <c r="G936"/>
      <c r="H936"/>
    </row>
    <row r="937" spans="7:8">
      <c r="G937"/>
      <c r="H937"/>
    </row>
    <row r="938" spans="7:8">
      <c r="G938"/>
      <c r="H938"/>
    </row>
    <row r="939" spans="7:8">
      <c r="G939"/>
      <c r="H939"/>
    </row>
    <row r="940" spans="7:8">
      <c r="G940"/>
      <c r="H940"/>
    </row>
    <row r="941" spans="7:8">
      <c r="G941"/>
      <c r="H941"/>
    </row>
    <row r="942" spans="7:8">
      <c r="G942"/>
      <c r="H942"/>
    </row>
    <row r="943" spans="7:8">
      <c r="G943"/>
      <c r="H943"/>
    </row>
    <row r="944" spans="7:8">
      <c r="G944"/>
      <c r="H944"/>
    </row>
    <row r="945" spans="7:8">
      <c r="G945"/>
      <c r="H945"/>
    </row>
    <row r="946" spans="7:8">
      <c r="G946"/>
      <c r="H946"/>
    </row>
    <row r="947" spans="7:8">
      <c r="G947"/>
      <c r="H947"/>
    </row>
    <row r="948" spans="7:8">
      <c r="G948"/>
      <c r="H948"/>
    </row>
    <row r="949" spans="7:8">
      <c r="G949"/>
      <c r="H949"/>
    </row>
    <row r="950" spans="7:8">
      <c r="G950"/>
      <c r="H950"/>
    </row>
    <row r="951" spans="7:8">
      <c r="G951"/>
      <c r="H951"/>
    </row>
    <row r="952" spans="7:8">
      <c r="G952"/>
      <c r="H952"/>
    </row>
    <row r="953" spans="7:8">
      <c r="G953"/>
      <c r="H953"/>
    </row>
    <row r="954" spans="7:8">
      <c r="G954"/>
      <c r="H954"/>
    </row>
    <row r="955" spans="7:8">
      <c r="G955"/>
      <c r="H955"/>
    </row>
    <row r="956" spans="7:8">
      <c r="G956"/>
      <c r="H956"/>
    </row>
    <row r="957" spans="7:8">
      <c r="G957"/>
      <c r="H957"/>
    </row>
    <row r="958" spans="7:8">
      <c r="G958"/>
      <c r="H958"/>
    </row>
    <row r="959" spans="7:8">
      <c r="G959"/>
      <c r="H959"/>
    </row>
    <row r="960" spans="7:8">
      <c r="G960"/>
      <c r="H960"/>
    </row>
    <row r="961" spans="7:8">
      <c r="G961"/>
      <c r="H961"/>
    </row>
    <row r="962" spans="7:8">
      <c r="G962"/>
      <c r="H962"/>
    </row>
    <row r="963" spans="7:8">
      <c r="G963"/>
      <c r="H963"/>
    </row>
    <row r="964" spans="7:8">
      <c r="G964"/>
      <c r="H964"/>
    </row>
    <row r="965" spans="7:8">
      <c r="G965"/>
      <c r="H965"/>
    </row>
    <row r="966" spans="7:8">
      <c r="G966"/>
      <c r="H966"/>
    </row>
    <row r="967" spans="7:8">
      <c r="G967"/>
      <c r="H967"/>
    </row>
    <row r="968" spans="7:8">
      <c r="G968"/>
      <c r="H968"/>
    </row>
    <row r="969" spans="7:8">
      <c r="G969"/>
      <c r="H969"/>
    </row>
    <row r="970" spans="7:8">
      <c r="G970"/>
      <c r="H970"/>
    </row>
    <row r="971" spans="7:8">
      <c r="G971"/>
      <c r="H971"/>
    </row>
    <row r="972" spans="7:8">
      <c r="G972"/>
      <c r="H972"/>
    </row>
    <row r="973" spans="7:8">
      <c r="G973"/>
      <c r="H973"/>
    </row>
    <row r="974" spans="7:8">
      <c r="G974"/>
      <c r="H974"/>
    </row>
    <row r="975" spans="7:8">
      <c r="G975"/>
      <c r="H975"/>
    </row>
    <row r="976" spans="7:8">
      <c r="G976"/>
      <c r="H976"/>
    </row>
    <row r="977" spans="7:8">
      <c r="G977"/>
      <c r="H977"/>
    </row>
    <row r="978" spans="7:8">
      <c r="G978"/>
      <c r="H978"/>
    </row>
    <row r="979" spans="7:8">
      <c r="G979"/>
      <c r="H979"/>
    </row>
    <row r="980" spans="7:8">
      <c r="G980"/>
      <c r="H980"/>
    </row>
    <row r="981" spans="7:8">
      <c r="G981"/>
      <c r="H981"/>
    </row>
    <row r="982" spans="7:8">
      <c r="G982"/>
      <c r="H982"/>
    </row>
    <row r="983" spans="7:8">
      <c r="G983"/>
      <c r="H983"/>
    </row>
    <row r="984" spans="7:8">
      <c r="G984"/>
      <c r="H984"/>
    </row>
    <row r="985" spans="7:8">
      <c r="G985"/>
      <c r="H985"/>
    </row>
    <row r="986" spans="7:8">
      <c r="G986"/>
      <c r="H986"/>
    </row>
    <row r="987" spans="7:8">
      <c r="G987"/>
      <c r="H987"/>
    </row>
    <row r="988" spans="7:8">
      <c r="G988"/>
      <c r="H988"/>
    </row>
    <row r="989" spans="7:8">
      <c r="G989"/>
      <c r="H989"/>
    </row>
    <row r="990" spans="7:8">
      <c r="G990"/>
      <c r="H990"/>
    </row>
    <row r="991" spans="7:8">
      <c r="G991"/>
      <c r="H991"/>
    </row>
    <row r="992" spans="7:8">
      <c r="G992"/>
      <c r="H992"/>
    </row>
    <row r="993" spans="7:8">
      <c r="G993"/>
      <c r="H993"/>
    </row>
    <row r="994" spans="7:8">
      <c r="G994"/>
      <c r="H994"/>
    </row>
    <row r="995" spans="7:8">
      <c r="G995"/>
      <c r="H995"/>
    </row>
    <row r="996" spans="7:8">
      <c r="G996"/>
      <c r="H996"/>
    </row>
    <row r="997" spans="7:8">
      <c r="G997"/>
      <c r="H997"/>
    </row>
    <row r="998" spans="7:8">
      <c r="G998"/>
      <c r="H998"/>
    </row>
    <row r="999" spans="7:8">
      <c r="G999"/>
      <c r="H999"/>
    </row>
    <row r="1000" spans="7:8">
      <c r="G1000"/>
      <c r="H1000"/>
    </row>
    <row r="1001" spans="7:8">
      <c r="G1001"/>
      <c r="H1001"/>
    </row>
    <row r="1002" spans="7:8">
      <c r="G1002"/>
      <c r="H1002"/>
    </row>
    <row r="1003" spans="7:8">
      <c r="G1003"/>
      <c r="H1003"/>
    </row>
    <row r="1004" spans="7:8">
      <c r="G1004"/>
      <c r="H1004"/>
    </row>
    <row r="1005" spans="7:8">
      <c r="G1005"/>
      <c r="H1005"/>
    </row>
    <row r="1006" spans="7:8">
      <c r="G1006"/>
      <c r="H1006"/>
    </row>
    <row r="1007" spans="7:8">
      <c r="G1007"/>
      <c r="H1007"/>
    </row>
    <row r="1008" spans="7:8">
      <c r="G1008"/>
      <c r="H1008"/>
    </row>
    <row r="1009" spans="7:8">
      <c r="G1009"/>
      <c r="H1009"/>
    </row>
    <row r="1010" spans="7:8">
      <c r="G1010"/>
      <c r="H1010"/>
    </row>
    <row r="1011" spans="7:8">
      <c r="G1011"/>
      <c r="H1011"/>
    </row>
    <row r="1012" spans="7:8">
      <c r="G1012"/>
      <c r="H1012"/>
    </row>
    <row r="1013" spans="7:8">
      <c r="G1013"/>
      <c r="H1013"/>
    </row>
    <row r="1014" spans="7:8">
      <c r="G1014"/>
      <c r="H1014"/>
    </row>
    <row r="1015" spans="7:8">
      <c r="G1015"/>
      <c r="H1015"/>
    </row>
    <row r="1016" spans="7:8">
      <c r="G1016"/>
      <c r="H1016"/>
    </row>
    <row r="1017" spans="7:8">
      <c r="G1017"/>
      <c r="H1017"/>
    </row>
    <row r="1018" spans="7:8">
      <c r="G1018"/>
      <c r="H1018"/>
    </row>
    <row r="1019" spans="7:8">
      <c r="G1019"/>
      <c r="H1019"/>
    </row>
    <row r="1020" spans="7:8">
      <c r="G1020"/>
      <c r="H1020"/>
    </row>
    <row r="1021" spans="7:8">
      <c r="G1021"/>
      <c r="H1021"/>
    </row>
    <row r="1022" spans="7:8">
      <c r="G1022"/>
      <c r="H1022"/>
    </row>
    <row r="1023" spans="7:8">
      <c r="G1023"/>
      <c r="H1023"/>
    </row>
    <row r="1024" spans="7:8">
      <c r="G1024"/>
      <c r="H1024"/>
    </row>
    <row r="1025" spans="7:8">
      <c r="G1025"/>
      <c r="H1025"/>
    </row>
    <row r="1026" spans="7:8">
      <c r="G1026"/>
      <c r="H1026"/>
    </row>
    <row r="1027" spans="7:8">
      <c r="G1027"/>
      <c r="H1027"/>
    </row>
    <row r="1028" spans="7:8">
      <c r="G1028"/>
      <c r="H1028"/>
    </row>
    <row r="1029" spans="7:8">
      <c r="G1029"/>
      <c r="H1029"/>
    </row>
    <row r="1030" spans="7:8">
      <c r="G1030"/>
      <c r="H1030"/>
    </row>
    <row r="1031" spans="7:8">
      <c r="G1031"/>
      <c r="H1031"/>
    </row>
    <row r="1032" spans="7:8">
      <c r="G1032"/>
      <c r="H1032"/>
    </row>
    <row r="1033" spans="7:8">
      <c r="G1033"/>
      <c r="H1033"/>
    </row>
    <row r="1034" spans="7:8">
      <c r="G1034"/>
      <c r="H1034"/>
    </row>
    <row r="1035" spans="7:8">
      <c r="G1035"/>
      <c r="H1035"/>
    </row>
    <row r="1036" spans="7:8">
      <c r="G1036"/>
      <c r="H1036"/>
    </row>
    <row r="1037" spans="7:8">
      <c r="G1037"/>
      <c r="H1037"/>
    </row>
    <row r="1038" spans="7:8">
      <c r="G1038"/>
      <c r="H1038"/>
    </row>
    <row r="1039" spans="7:8">
      <c r="G1039"/>
      <c r="H1039"/>
    </row>
    <row r="1040" spans="7:8">
      <c r="G1040"/>
      <c r="H1040"/>
    </row>
    <row r="1041" spans="7:8">
      <c r="G1041"/>
      <c r="H1041"/>
    </row>
    <row r="1042" spans="7:8">
      <c r="G1042"/>
      <c r="H1042"/>
    </row>
    <row r="1043" spans="7:8">
      <c r="G1043"/>
      <c r="H1043"/>
    </row>
    <row r="1044" spans="7:8">
      <c r="G1044"/>
      <c r="H1044"/>
    </row>
    <row r="1045" spans="7:8">
      <c r="G1045"/>
      <c r="H1045"/>
    </row>
    <row r="1046" spans="7:8">
      <c r="G1046"/>
      <c r="H1046"/>
    </row>
    <row r="1047" spans="7:8">
      <c r="G1047"/>
      <c r="H1047"/>
    </row>
    <row r="1048" spans="7:8">
      <c r="G1048"/>
      <c r="H1048"/>
    </row>
    <row r="1049" spans="7:8">
      <c r="G1049"/>
      <c r="H1049"/>
    </row>
    <row r="1050" spans="7:8">
      <c r="G1050"/>
      <c r="H1050"/>
    </row>
    <row r="1051" spans="7:8">
      <c r="G1051"/>
      <c r="H1051"/>
    </row>
    <row r="1052" spans="7:8">
      <c r="G1052"/>
      <c r="H1052"/>
    </row>
    <row r="1053" spans="7:8">
      <c r="G1053"/>
      <c r="H1053"/>
    </row>
    <row r="1054" spans="7:8">
      <c r="G1054"/>
      <c r="H1054"/>
    </row>
    <row r="1055" spans="7:8">
      <c r="G1055"/>
      <c r="H1055"/>
    </row>
    <row r="1056" spans="7:8">
      <c r="G1056"/>
      <c r="H1056"/>
    </row>
    <row r="1057" spans="7:8">
      <c r="G1057"/>
      <c r="H1057"/>
    </row>
    <row r="1058" spans="7:8">
      <c r="G1058"/>
      <c r="H1058"/>
    </row>
    <row r="1059" spans="7:8">
      <c r="G1059"/>
      <c r="H1059"/>
    </row>
    <row r="1060" spans="7:8">
      <c r="G1060"/>
      <c r="H1060"/>
    </row>
    <row r="1061" spans="7:8">
      <c r="G1061"/>
      <c r="H1061"/>
    </row>
    <row r="1062" spans="7:8">
      <c r="G1062"/>
      <c r="H1062"/>
    </row>
    <row r="1063" spans="7:8">
      <c r="G1063"/>
      <c r="H1063"/>
    </row>
    <row r="1064" spans="7:8">
      <c r="G1064"/>
      <c r="H1064"/>
    </row>
    <row r="1065" spans="7:8">
      <c r="G1065"/>
      <c r="H1065"/>
    </row>
    <row r="1066" spans="7:8">
      <c r="G1066"/>
      <c r="H1066"/>
    </row>
    <row r="1067" spans="7:8">
      <c r="G1067"/>
      <c r="H1067"/>
    </row>
    <row r="1068" spans="7:8">
      <c r="G1068"/>
      <c r="H1068"/>
    </row>
    <row r="1069" spans="7:8">
      <c r="G1069"/>
      <c r="H1069"/>
    </row>
    <row r="1070" spans="7:8">
      <c r="G1070"/>
      <c r="H1070"/>
    </row>
    <row r="1071" spans="7:8">
      <c r="G1071"/>
      <c r="H1071"/>
    </row>
    <row r="1072" spans="7:8">
      <c r="G1072"/>
      <c r="H1072"/>
    </row>
    <row r="1073" spans="7:8">
      <c r="G1073"/>
      <c r="H1073"/>
    </row>
    <row r="1074" spans="7:8">
      <c r="G1074"/>
      <c r="H1074"/>
    </row>
    <row r="1075" spans="7:8">
      <c r="G1075"/>
      <c r="H1075"/>
    </row>
    <row r="1076" spans="7:8">
      <c r="G1076"/>
      <c r="H1076"/>
    </row>
    <row r="1077" spans="7:8">
      <c r="G1077"/>
      <c r="H1077"/>
    </row>
    <row r="1078" spans="7:8">
      <c r="G1078"/>
      <c r="H1078"/>
    </row>
    <row r="1079" spans="7:8">
      <c r="G1079"/>
      <c r="H1079"/>
    </row>
    <row r="1080" spans="7:8">
      <c r="G1080"/>
      <c r="H1080"/>
    </row>
    <row r="1081" spans="7:8">
      <c r="G1081"/>
      <c r="H1081"/>
    </row>
    <row r="1082" spans="7:8">
      <c r="G1082"/>
      <c r="H1082"/>
    </row>
    <row r="1083" spans="7:8">
      <c r="G1083"/>
      <c r="H1083"/>
    </row>
    <row r="1084" spans="7:8">
      <c r="G1084"/>
      <c r="H1084"/>
    </row>
    <row r="1085" spans="7:8">
      <c r="G1085"/>
      <c r="H1085"/>
    </row>
    <row r="1086" spans="7:8">
      <c r="G1086"/>
      <c r="H1086"/>
    </row>
    <row r="1087" spans="7:8">
      <c r="G1087"/>
      <c r="H1087"/>
    </row>
    <row r="1088" spans="7:8">
      <c r="G1088"/>
      <c r="H1088"/>
    </row>
    <row r="1089" spans="7:8">
      <c r="G1089"/>
      <c r="H1089"/>
    </row>
    <row r="1090" spans="7:8">
      <c r="G1090"/>
      <c r="H1090"/>
    </row>
    <row r="1091" spans="7:8">
      <c r="G1091"/>
      <c r="H1091"/>
    </row>
    <row r="1092" spans="7:8">
      <c r="G1092"/>
      <c r="H1092"/>
    </row>
    <row r="1093" spans="7:8">
      <c r="G1093"/>
      <c r="H1093"/>
    </row>
    <row r="1094" spans="7:8">
      <c r="G1094"/>
      <c r="H1094"/>
    </row>
    <row r="1095" spans="7:8">
      <c r="G1095"/>
      <c r="H1095"/>
    </row>
    <row r="1096" spans="7:8">
      <c r="G1096"/>
      <c r="H1096"/>
    </row>
    <row r="1097" spans="7:8">
      <c r="G1097"/>
      <c r="H1097"/>
    </row>
    <row r="1098" spans="7:8">
      <c r="G1098"/>
      <c r="H1098"/>
    </row>
    <row r="1099" spans="7:8">
      <c r="G1099"/>
      <c r="H1099"/>
    </row>
    <row r="1100" spans="7:8">
      <c r="G1100"/>
      <c r="H1100"/>
    </row>
    <row r="1101" spans="7:8">
      <c r="G1101"/>
      <c r="H1101"/>
    </row>
    <row r="1102" spans="7:8">
      <c r="G1102"/>
      <c r="H1102"/>
    </row>
    <row r="1103" spans="7:8">
      <c r="G1103"/>
      <c r="H1103"/>
    </row>
    <row r="1104" spans="7:8">
      <c r="G1104"/>
      <c r="H1104"/>
    </row>
    <row r="1105" spans="7:8">
      <c r="G1105"/>
      <c r="H1105"/>
    </row>
    <row r="1106" spans="7:8">
      <c r="G1106"/>
      <c r="H1106"/>
    </row>
    <row r="1107" spans="7:8">
      <c r="G1107"/>
      <c r="H1107"/>
    </row>
    <row r="1108" spans="7:8">
      <c r="G1108"/>
      <c r="H1108"/>
    </row>
    <row r="1109" spans="7:8">
      <c r="G1109"/>
      <c r="H1109"/>
    </row>
    <row r="1110" spans="7:8">
      <c r="G1110"/>
      <c r="H1110"/>
    </row>
    <row r="1111" spans="7:8">
      <c r="G1111"/>
      <c r="H1111"/>
    </row>
    <row r="1112" spans="7:8">
      <c r="G1112"/>
      <c r="H1112"/>
    </row>
    <row r="1113" spans="7:8">
      <c r="G1113"/>
      <c r="H1113"/>
    </row>
    <row r="1114" spans="7:8">
      <c r="G1114"/>
      <c r="H1114"/>
    </row>
    <row r="1115" spans="7:8">
      <c r="G1115"/>
      <c r="H1115"/>
    </row>
    <row r="1116" spans="7:8">
      <c r="G1116"/>
      <c r="H1116"/>
    </row>
    <row r="1117" spans="7:8">
      <c r="G1117"/>
      <c r="H1117"/>
    </row>
    <row r="1118" spans="7:8">
      <c r="G1118"/>
      <c r="H1118"/>
    </row>
    <row r="1119" spans="7:8">
      <c r="G1119"/>
      <c r="H1119"/>
    </row>
    <row r="1120" spans="7:8">
      <c r="G1120"/>
      <c r="H1120"/>
    </row>
    <row r="1121" spans="7:8">
      <c r="G1121"/>
      <c r="H1121"/>
    </row>
    <row r="1122" spans="7:8">
      <c r="G1122"/>
      <c r="H1122"/>
    </row>
    <row r="1123" spans="7:8">
      <c r="G1123"/>
      <c r="H1123"/>
    </row>
    <row r="1124" spans="7:8">
      <c r="G1124"/>
      <c r="H1124"/>
    </row>
    <row r="1125" spans="7:8">
      <c r="G1125"/>
      <c r="H1125"/>
    </row>
    <row r="1126" spans="7:8">
      <c r="G1126"/>
      <c r="H1126"/>
    </row>
    <row r="1127" spans="7:8">
      <c r="G1127"/>
      <c r="H1127"/>
    </row>
    <row r="1128" spans="7:8">
      <c r="G1128"/>
      <c r="H1128"/>
    </row>
    <row r="1129" spans="7:8">
      <c r="G1129"/>
      <c r="H1129"/>
    </row>
    <row r="1130" spans="7:8">
      <c r="G1130"/>
      <c r="H1130"/>
    </row>
    <row r="1131" spans="7:8">
      <c r="G1131"/>
      <c r="H1131"/>
    </row>
    <row r="1132" spans="7:8">
      <c r="G1132"/>
      <c r="H1132"/>
    </row>
    <row r="1133" spans="7:8">
      <c r="G1133"/>
      <c r="H1133"/>
    </row>
    <row r="1134" spans="7:8">
      <c r="G1134"/>
      <c r="H1134"/>
    </row>
    <row r="1135" spans="7:8">
      <c r="G1135"/>
      <c r="H1135"/>
    </row>
    <row r="1136" spans="7:8">
      <c r="G1136"/>
      <c r="H1136"/>
    </row>
    <row r="1137" spans="7:8">
      <c r="G1137"/>
      <c r="H1137"/>
    </row>
    <row r="1138" spans="7:8">
      <c r="G1138"/>
      <c r="H1138"/>
    </row>
    <row r="1139" spans="7:8">
      <c r="G1139"/>
      <c r="H1139"/>
    </row>
    <row r="1140" spans="7:8">
      <c r="G1140"/>
      <c r="H1140"/>
    </row>
    <row r="1141" spans="7:8">
      <c r="G1141"/>
      <c r="H1141"/>
    </row>
    <row r="1142" spans="7:8">
      <c r="G1142"/>
      <c r="H1142"/>
    </row>
    <row r="1143" spans="7:8">
      <c r="G1143"/>
      <c r="H1143"/>
    </row>
    <row r="1144" spans="7:8">
      <c r="G1144"/>
      <c r="H1144"/>
    </row>
    <row r="1145" spans="7:8">
      <c r="G1145"/>
      <c r="H1145"/>
    </row>
    <row r="1146" spans="7:8">
      <c r="G1146"/>
      <c r="H1146"/>
    </row>
    <row r="1147" spans="7:8">
      <c r="G1147"/>
      <c r="H1147"/>
    </row>
    <row r="1148" spans="7:8">
      <c r="G1148"/>
      <c r="H1148"/>
    </row>
    <row r="1149" spans="7:8">
      <c r="G1149"/>
      <c r="H1149"/>
    </row>
    <row r="1150" spans="7:8">
      <c r="G1150"/>
      <c r="H1150"/>
    </row>
    <row r="1151" spans="7:8">
      <c r="G1151"/>
      <c r="H1151"/>
    </row>
    <row r="1152" spans="7:8">
      <c r="G1152"/>
      <c r="H1152"/>
    </row>
    <row r="1153" spans="7:8">
      <c r="G1153"/>
      <c r="H1153"/>
    </row>
    <row r="1154" spans="7:8">
      <c r="G1154"/>
      <c r="H1154"/>
    </row>
    <row r="1155" spans="7:8">
      <c r="G1155"/>
      <c r="H1155"/>
    </row>
    <row r="1156" spans="7:8">
      <c r="G1156"/>
      <c r="H1156"/>
    </row>
    <row r="1157" spans="7:8">
      <c r="G1157"/>
      <c r="H1157"/>
    </row>
    <row r="1158" spans="7:8">
      <c r="G1158"/>
      <c r="H1158"/>
    </row>
    <row r="1159" spans="7:8">
      <c r="G1159"/>
      <c r="H1159"/>
    </row>
    <row r="1160" spans="7:8">
      <c r="G1160"/>
      <c r="H1160"/>
    </row>
    <row r="1161" spans="7:8">
      <c r="G1161"/>
      <c r="H1161"/>
    </row>
    <row r="1162" spans="7:8">
      <c r="G1162"/>
      <c r="H1162"/>
    </row>
    <row r="1163" spans="7:8">
      <c r="G1163"/>
      <c r="H1163"/>
    </row>
    <row r="1164" spans="7:8">
      <c r="G1164"/>
      <c r="H1164"/>
    </row>
    <row r="1165" spans="7:8">
      <c r="G1165"/>
      <c r="H1165"/>
    </row>
    <row r="1166" spans="7:8">
      <c r="G1166"/>
      <c r="H1166"/>
    </row>
    <row r="1167" spans="7:8">
      <c r="G1167"/>
      <c r="H1167"/>
    </row>
    <row r="1168" spans="7:8">
      <c r="G1168"/>
      <c r="H1168"/>
    </row>
    <row r="1169" spans="7:8">
      <c r="G1169"/>
      <c r="H1169"/>
    </row>
    <row r="1170" spans="7:8">
      <c r="G1170"/>
      <c r="H1170"/>
    </row>
    <row r="1171" spans="7:8">
      <c r="G1171"/>
      <c r="H1171"/>
    </row>
    <row r="1172" spans="7:8">
      <c r="G1172"/>
      <c r="H1172"/>
    </row>
    <row r="1173" spans="7:8">
      <c r="G1173"/>
      <c r="H1173"/>
    </row>
    <row r="1174" spans="7:8">
      <c r="G1174"/>
      <c r="H1174"/>
    </row>
    <row r="1175" spans="7:8">
      <c r="G1175"/>
      <c r="H1175"/>
    </row>
    <row r="1176" spans="7:8">
      <c r="G1176"/>
      <c r="H1176"/>
    </row>
    <row r="1177" spans="7:8">
      <c r="G1177"/>
      <c r="H1177"/>
    </row>
    <row r="1178" spans="7:8">
      <c r="G1178"/>
      <c r="H1178"/>
    </row>
    <row r="1179" spans="7:8">
      <c r="G1179"/>
      <c r="H1179"/>
    </row>
    <row r="1180" spans="7:8">
      <c r="G1180"/>
      <c r="H1180"/>
    </row>
    <row r="1181" spans="7:8">
      <c r="G1181"/>
      <c r="H1181"/>
    </row>
    <row r="1182" spans="7:8">
      <c r="G1182"/>
      <c r="H1182"/>
    </row>
    <row r="1183" spans="7:8">
      <c r="G1183"/>
      <c r="H1183"/>
    </row>
    <row r="1184" spans="7:8">
      <c r="G1184"/>
      <c r="H1184"/>
    </row>
    <row r="1185" spans="7:8">
      <c r="G1185"/>
      <c r="H1185"/>
    </row>
    <row r="1186" spans="7:8">
      <c r="G1186"/>
      <c r="H1186"/>
    </row>
    <row r="1187" spans="7:8">
      <c r="G1187"/>
      <c r="H1187"/>
    </row>
    <row r="1188" spans="7:8">
      <c r="G1188"/>
      <c r="H1188"/>
    </row>
    <row r="1189" spans="7:8">
      <c r="G1189"/>
      <c r="H1189"/>
    </row>
    <row r="1190" spans="7:8">
      <c r="G1190"/>
      <c r="H1190"/>
    </row>
    <row r="1191" spans="7:8">
      <c r="G1191"/>
      <c r="H1191"/>
    </row>
    <row r="1192" spans="7:8">
      <c r="G1192"/>
      <c r="H1192"/>
    </row>
    <row r="1193" spans="7:8">
      <c r="G1193"/>
      <c r="H1193"/>
    </row>
    <row r="1194" spans="7:8">
      <c r="G1194"/>
      <c r="H1194"/>
    </row>
    <row r="1195" spans="7:8">
      <c r="G1195"/>
      <c r="H1195"/>
    </row>
    <row r="1196" spans="7:8">
      <c r="G1196"/>
      <c r="H1196"/>
    </row>
    <row r="1197" spans="7:8">
      <c r="G1197"/>
      <c r="H1197"/>
    </row>
    <row r="1198" spans="7:8">
      <c r="G1198"/>
      <c r="H1198"/>
    </row>
    <row r="1199" spans="7:8">
      <c r="G1199"/>
      <c r="H1199"/>
    </row>
    <row r="1200" spans="7:8">
      <c r="G1200"/>
      <c r="H1200"/>
    </row>
    <row r="1201" spans="7:8">
      <c r="G1201"/>
      <c r="H1201"/>
    </row>
    <row r="1202" spans="7:8">
      <c r="G1202"/>
      <c r="H1202"/>
    </row>
    <row r="1203" spans="7:8">
      <c r="G1203"/>
      <c r="H1203"/>
    </row>
    <row r="1204" spans="7:8">
      <c r="G1204"/>
      <c r="H1204"/>
    </row>
    <row r="1205" spans="7:8">
      <c r="G1205"/>
      <c r="H1205"/>
    </row>
    <row r="1206" spans="7:8">
      <c r="G1206"/>
      <c r="H1206"/>
    </row>
    <row r="1207" spans="7:8">
      <c r="G1207"/>
      <c r="H1207"/>
    </row>
    <row r="1208" spans="7:8">
      <c r="G1208"/>
      <c r="H1208"/>
    </row>
    <row r="1209" spans="7:8">
      <c r="G1209"/>
      <c r="H1209"/>
    </row>
    <row r="1210" spans="7:8">
      <c r="G1210"/>
      <c r="H1210"/>
    </row>
    <row r="1211" spans="7:8">
      <c r="G1211"/>
      <c r="H1211"/>
    </row>
    <row r="1212" spans="7:8">
      <c r="G1212"/>
      <c r="H1212"/>
    </row>
    <row r="1213" spans="7:8">
      <c r="G1213"/>
      <c r="H1213"/>
    </row>
    <row r="1214" spans="7:8">
      <c r="G1214"/>
      <c r="H1214"/>
    </row>
    <row r="1215" spans="7:8">
      <c r="G1215"/>
      <c r="H1215"/>
    </row>
    <row r="1216" spans="7:8">
      <c r="G1216"/>
      <c r="H1216"/>
    </row>
    <row r="1217" spans="7:8">
      <c r="G1217"/>
      <c r="H1217"/>
    </row>
    <row r="1218" spans="7:8">
      <c r="G1218"/>
      <c r="H1218"/>
    </row>
    <row r="1219" spans="7:8">
      <c r="G1219"/>
      <c r="H1219"/>
    </row>
    <row r="1220" spans="7:8">
      <c r="G1220"/>
      <c r="H1220"/>
    </row>
    <row r="1221" spans="7:8">
      <c r="G1221"/>
      <c r="H1221"/>
    </row>
    <row r="1222" spans="7:8">
      <c r="G1222"/>
      <c r="H1222"/>
    </row>
    <row r="1223" spans="7:8">
      <c r="G1223"/>
      <c r="H1223"/>
    </row>
    <row r="1224" spans="7:8">
      <c r="G1224"/>
      <c r="H1224"/>
    </row>
    <row r="1225" spans="7:8">
      <c r="G1225"/>
      <c r="H1225"/>
    </row>
    <row r="1226" spans="7:8">
      <c r="G1226"/>
      <c r="H1226"/>
    </row>
    <row r="1227" spans="7:8">
      <c r="G1227"/>
      <c r="H1227"/>
    </row>
    <row r="1228" spans="7:8">
      <c r="G1228"/>
      <c r="H1228"/>
    </row>
    <row r="1229" spans="7:8">
      <c r="G1229"/>
      <c r="H1229"/>
    </row>
    <row r="1230" spans="7:8">
      <c r="G1230"/>
      <c r="H1230"/>
    </row>
    <row r="1231" spans="7:8">
      <c r="G1231"/>
      <c r="H1231"/>
    </row>
    <row r="1232" spans="7:8">
      <c r="G1232"/>
      <c r="H1232"/>
    </row>
    <row r="1233" spans="7:8">
      <c r="G1233"/>
      <c r="H1233"/>
    </row>
    <row r="1234" spans="7:8">
      <c r="G1234"/>
      <c r="H1234"/>
    </row>
    <row r="1235" spans="7:8">
      <c r="G1235"/>
      <c r="H1235"/>
    </row>
    <row r="1236" spans="7:8">
      <c r="G1236"/>
      <c r="H1236"/>
    </row>
    <row r="1237" spans="7:8">
      <c r="G1237"/>
      <c r="H1237"/>
    </row>
    <row r="1238" spans="7:8">
      <c r="G1238"/>
      <c r="H1238"/>
    </row>
    <row r="1239" spans="7:8">
      <c r="G1239"/>
      <c r="H1239"/>
    </row>
    <row r="1240" spans="7:8">
      <c r="G1240"/>
      <c r="H1240"/>
    </row>
    <row r="1241" spans="7:8">
      <c r="G1241"/>
      <c r="H1241"/>
    </row>
    <row r="1242" spans="7:8">
      <c r="G1242"/>
      <c r="H1242"/>
    </row>
    <row r="1243" spans="7:8">
      <c r="G1243"/>
      <c r="H1243"/>
    </row>
    <row r="1244" spans="7:8">
      <c r="G1244"/>
      <c r="H1244"/>
    </row>
    <row r="1245" spans="7:8">
      <c r="G1245"/>
      <c r="H1245"/>
    </row>
    <row r="1246" spans="7:8">
      <c r="G1246"/>
      <c r="H1246"/>
    </row>
    <row r="1247" spans="7:8">
      <c r="G1247"/>
      <c r="H1247"/>
    </row>
    <row r="1248" spans="7:8">
      <c r="G1248"/>
      <c r="H1248"/>
    </row>
    <row r="1249" spans="7:8">
      <c r="G1249"/>
      <c r="H1249"/>
    </row>
    <row r="1250" spans="7:8">
      <c r="G1250"/>
      <c r="H1250"/>
    </row>
    <row r="1251" spans="7:8">
      <c r="G1251"/>
      <c r="H1251"/>
    </row>
    <row r="1252" spans="7:8">
      <c r="G1252"/>
      <c r="H1252"/>
    </row>
    <row r="1253" spans="7:8">
      <c r="G1253"/>
      <c r="H1253"/>
    </row>
    <row r="1254" spans="7:8">
      <c r="G1254"/>
      <c r="H1254"/>
    </row>
    <row r="1255" spans="7:8">
      <c r="G1255"/>
      <c r="H1255"/>
    </row>
    <row r="1256" spans="7:8">
      <c r="G1256"/>
      <c r="H1256"/>
    </row>
    <row r="1257" spans="7:8">
      <c r="G1257"/>
      <c r="H1257"/>
    </row>
    <row r="1258" spans="7:8">
      <c r="G1258"/>
      <c r="H1258"/>
    </row>
    <row r="1259" spans="7:8">
      <c r="G1259"/>
      <c r="H1259"/>
    </row>
    <row r="1260" spans="7:8">
      <c r="G1260"/>
      <c r="H1260"/>
    </row>
    <row r="1261" spans="7:8">
      <c r="G1261"/>
      <c r="H1261"/>
    </row>
    <row r="1262" spans="7:8">
      <c r="G1262"/>
      <c r="H1262"/>
    </row>
    <row r="1263" spans="7:8">
      <c r="G1263"/>
      <c r="H1263"/>
    </row>
    <row r="1264" spans="7:8">
      <c r="G1264"/>
      <c r="H1264"/>
    </row>
    <row r="1265" spans="7:8">
      <c r="G1265"/>
      <c r="H1265"/>
    </row>
    <row r="1266" spans="7:8">
      <c r="G1266"/>
      <c r="H1266"/>
    </row>
    <row r="1267" spans="7:8">
      <c r="G1267"/>
      <c r="H1267"/>
    </row>
    <row r="1268" spans="7:8">
      <c r="G1268"/>
      <c r="H1268"/>
    </row>
    <row r="1269" spans="7:8">
      <c r="G1269"/>
      <c r="H1269"/>
    </row>
    <row r="1270" spans="7:8">
      <c r="G1270"/>
      <c r="H1270"/>
    </row>
    <row r="1271" spans="7:8">
      <c r="G1271"/>
      <c r="H1271"/>
    </row>
    <row r="1272" spans="7:8">
      <c r="G1272"/>
      <c r="H1272"/>
    </row>
    <row r="1273" spans="7:8">
      <c r="G1273"/>
      <c r="H1273"/>
    </row>
    <row r="1274" spans="7:8">
      <c r="G1274"/>
      <c r="H1274"/>
    </row>
    <row r="1275" spans="7:8">
      <c r="G1275"/>
      <c r="H1275"/>
    </row>
    <row r="1276" spans="7:8">
      <c r="G1276"/>
      <c r="H1276"/>
    </row>
    <row r="1277" spans="7:8">
      <c r="G1277"/>
      <c r="H1277"/>
    </row>
    <row r="1278" spans="7:8">
      <c r="G1278"/>
      <c r="H1278"/>
    </row>
    <row r="1279" spans="7:8">
      <c r="G1279"/>
      <c r="H1279"/>
    </row>
    <row r="1280" spans="7:8">
      <c r="G1280"/>
      <c r="H1280"/>
    </row>
    <row r="1281" spans="7:8">
      <c r="G1281"/>
      <c r="H1281"/>
    </row>
    <row r="1282" spans="7:8">
      <c r="G1282"/>
      <c r="H1282"/>
    </row>
    <row r="1283" spans="7:8">
      <c r="G1283"/>
      <c r="H1283"/>
    </row>
    <row r="1284" spans="7:8">
      <c r="G1284"/>
      <c r="H1284"/>
    </row>
    <row r="1285" spans="7:8">
      <c r="G1285"/>
      <c r="H1285"/>
    </row>
    <row r="1286" spans="7:8">
      <c r="G1286"/>
      <c r="H1286"/>
    </row>
    <row r="1287" spans="7:8">
      <c r="G1287"/>
      <c r="H1287"/>
    </row>
    <row r="1288" spans="7:8">
      <c r="G1288"/>
      <c r="H1288"/>
    </row>
    <row r="1289" spans="7:8">
      <c r="G1289"/>
      <c r="H1289"/>
    </row>
    <row r="1290" spans="7:8">
      <c r="G1290"/>
      <c r="H1290"/>
    </row>
    <row r="1291" spans="7:8">
      <c r="G1291"/>
      <c r="H1291"/>
    </row>
    <row r="1292" spans="7:8">
      <c r="G1292"/>
      <c r="H1292"/>
    </row>
    <row r="1293" spans="7:8">
      <c r="G1293"/>
      <c r="H1293"/>
    </row>
    <row r="1294" spans="7:8">
      <c r="G1294"/>
      <c r="H1294"/>
    </row>
    <row r="1295" spans="7:8">
      <c r="G1295"/>
      <c r="H1295"/>
    </row>
    <row r="1296" spans="7:8">
      <c r="G1296"/>
      <c r="H1296"/>
    </row>
    <row r="1297" spans="7:8">
      <c r="G1297"/>
      <c r="H1297"/>
    </row>
    <row r="1298" spans="7:8">
      <c r="G1298"/>
      <c r="H1298"/>
    </row>
    <row r="1299" spans="7:8">
      <c r="G1299"/>
      <c r="H1299"/>
    </row>
    <row r="1300" spans="7:8">
      <c r="G1300"/>
      <c r="H1300"/>
    </row>
    <row r="1301" spans="7:8">
      <c r="G1301"/>
      <c r="H1301"/>
    </row>
    <row r="1302" spans="7:8">
      <c r="G1302"/>
      <c r="H1302"/>
    </row>
    <row r="1303" spans="7:8">
      <c r="G1303"/>
      <c r="H1303"/>
    </row>
    <row r="1304" spans="7:8">
      <c r="G1304"/>
      <c r="H1304"/>
    </row>
    <row r="1305" spans="7:8">
      <c r="G1305"/>
      <c r="H1305"/>
    </row>
    <row r="1306" spans="7:8">
      <c r="G1306"/>
      <c r="H1306"/>
    </row>
    <row r="1307" spans="7:8">
      <c r="G1307"/>
      <c r="H1307"/>
    </row>
    <row r="1308" spans="7:8">
      <c r="G1308"/>
      <c r="H1308"/>
    </row>
    <row r="1309" spans="7:8">
      <c r="G1309"/>
      <c r="H1309"/>
    </row>
    <row r="1310" spans="7:8">
      <c r="G1310"/>
      <c r="H1310"/>
    </row>
    <row r="1311" spans="7:8">
      <c r="G1311"/>
      <c r="H1311"/>
    </row>
    <row r="1312" spans="7:8">
      <c r="G1312"/>
      <c r="H1312"/>
    </row>
    <row r="1313" spans="7:8">
      <c r="G1313"/>
      <c r="H1313"/>
    </row>
    <row r="1314" spans="7:8">
      <c r="G1314"/>
      <c r="H1314"/>
    </row>
    <row r="1315" spans="7:8">
      <c r="G1315"/>
      <c r="H1315"/>
    </row>
    <row r="1316" spans="7:8">
      <c r="G1316"/>
      <c r="H1316"/>
    </row>
    <row r="1317" spans="7:8">
      <c r="G1317"/>
      <c r="H1317"/>
    </row>
    <row r="1318" spans="7:8">
      <c r="G1318"/>
      <c r="H1318"/>
    </row>
    <row r="1319" spans="7:8">
      <c r="G1319"/>
      <c r="H1319"/>
    </row>
    <row r="1320" spans="7:8">
      <c r="G1320"/>
      <c r="H1320"/>
    </row>
    <row r="1321" spans="7:8">
      <c r="G1321"/>
      <c r="H1321"/>
    </row>
    <row r="1322" spans="7:8">
      <c r="G1322"/>
      <c r="H1322"/>
    </row>
    <row r="1323" spans="7:8">
      <c r="G1323"/>
      <c r="H1323"/>
    </row>
    <row r="1324" spans="7:8">
      <c r="G1324"/>
      <c r="H1324"/>
    </row>
    <row r="1325" spans="7:8">
      <c r="G1325"/>
      <c r="H1325"/>
    </row>
    <row r="1326" spans="7:8">
      <c r="G1326"/>
      <c r="H1326"/>
    </row>
    <row r="1327" spans="7:8">
      <c r="G1327"/>
      <c r="H1327"/>
    </row>
    <row r="1328" spans="7:8">
      <c r="G1328"/>
      <c r="H1328"/>
    </row>
    <row r="1329" spans="7:8">
      <c r="G1329"/>
      <c r="H1329"/>
    </row>
    <row r="1330" spans="7:8">
      <c r="G1330"/>
      <c r="H1330"/>
    </row>
    <row r="1331" spans="7:8">
      <c r="G1331"/>
      <c r="H1331"/>
    </row>
    <row r="1332" spans="7:8">
      <c r="G1332"/>
      <c r="H1332"/>
    </row>
    <row r="1333" spans="7:8">
      <c r="G1333"/>
      <c r="H1333"/>
    </row>
    <row r="1334" spans="7:8">
      <c r="G1334"/>
      <c r="H1334"/>
    </row>
    <row r="1335" spans="7:8">
      <c r="G1335"/>
      <c r="H1335"/>
    </row>
    <row r="1336" spans="7:8">
      <c r="G1336"/>
      <c r="H1336"/>
    </row>
    <row r="1337" spans="7:8">
      <c r="G1337"/>
      <c r="H1337"/>
    </row>
    <row r="1338" spans="7:8">
      <c r="G1338"/>
      <c r="H1338"/>
    </row>
    <row r="1339" spans="7:8">
      <c r="G1339"/>
      <c r="H1339"/>
    </row>
    <row r="1340" spans="7:8">
      <c r="G1340"/>
      <c r="H1340"/>
    </row>
    <row r="1341" spans="7:8">
      <c r="G1341"/>
      <c r="H1341"/>
    </row>
    <row r="1342" spans="7:8">
      <c r="G1342"/>
      <c r="H1342"/>
    </row>
    <row r="1343" spans="7:8">
      <c r="G1343"/>
      <c r="H1343"/>
    </row>
    <row r="1344" spans="7:8">
      <c r="G1344"/>
      <c r="H1344"/>
    </row>
    <row r="1345" spans="7:8">
      <c r="G1345"/>
      <c r="H1345"/>
    </row>
    <row r="1346" spans="7:8">
      <c r="G1346"/>
      <c r="H1346"/>
    </row>
    <row r="1347" spans="7:8">
      <c r="G1347"/>
      <c r="H1347"/>
    </row>
    <row r="1348" spans="7:8">
      <c r="G1348"/>
      <c r="H1348"/>
    </row>
    <row r="1349" spans="7:8">
      <c r="G1349"/>
      <c r="H1349"/>
    </row>
    <row r="1350" spans="7:8">
      <c r="G1350"/>
      <c r="H1350"/>
    </row>
    <row r="1351" spans="7:8">
      <c r="G1351"/>
      <c r="H1351"/>
    </row>
    <row r="1352" spans="7:8">
      <c r="G1352"/>
      <c r="H1352"/>
    </row>
    <row r="1353" spans="7:8">
      <c r="G1353"/>
      <c r="H1353"/>
    </row>
    <row r="1354" spans="7:8">
      <c r="G1354"/>
      <c r="H1354"/>
    </row>
    <row r="1355" spans="7:8">
      <c r="G1355"/>
      <c r="H1355"/>
    </row>
    <row r="1356" spans="7:8">
      <c r="G1356"/>
      <c r="H1356"/>
    </row>
    <row r="1357" spans="7:8">
      <c r="G1357"/>
      <c r="H1357"/>
    </row>
    <row r="1358" spans="7:8">
      <c r="G1358"/>
      <c r="H1358"/>
    </row>
    <row r="1359" spans="7:8">
      <c r="G1359"/>
      <c r="H1359"/>
    </row>
    <row r="1360" spans="7:8">
      <c r="G1360"/>
      <c r="H1360"/>
    </row>
    <row r="1361" spans="7:8">
      <c r="G1361"/>
      <c r="H1361"/>
    </row>
    <row r="1362" spans="7:8">
      <c r="G1362"/>
      <c r="H1362"/>
    </row>
    <row r="1363" spans="7:8">
      <c r="G1363"/>
      <c r="H1363"/>
    </row>
    <row r="1364" spans="7:8">
      <c r="G1364"/>
      <c r="H1364"/>
    </row>
    <row r="1365" spans="7:8">
      <c r="G1365"/>
      <c r="H1365"/>
    </row>
    <row r="1366" spans="7:8">
      <c r="G1366"/>
      <c r="H1366"/>
    </row>
    <row r="1367" spans="7:8">
      <c r="G1367"/>
      <c r="H1367"/>
    </row>
    <row r="1368" spans="7:8">
      <c r="G1368"/>
      <c r="H1368"/>
    </row>
    <row r="1369" spans="7:8">
      <c r="G1369"/>
      <c r="H1369"/>
    </row>
    <row r="1370" spans="7:8">
      <c r="G1370"/>
      <c r="H1370"/>
    </row>
    <row r="1371" spans="7:8">
      <c r="G1371"/>
      <c r="H1371"/>
    </row>
    <row r="1372" spans="7:8">
      <c r="G1372"/>
      <c r="H1372"/>
    </row>
    <row r="1373" spans="7:8">
      <c r="G1373"/>
      <c r="H1373"/>
    </row>
    <row r="1374" spans="7:8">
      <c r="G1374"/>
      <c r="H1374"/>
    </row>
    <row r="1375" spans="7:8">
      <c r="G1375"/>
      <c r="H1375"/>
    </row>
    <row r="1376" spans="7:8">
      <c r="G1376"/>
      <c r="H1376"/>
    </row>
    <row r="1377" spans="7:8">
      <c r="G1377"/>
      <c r="H1377"/>
    </row>
    <row r="1378" spans="7:8">
      <c r="G1378"/>
      <c r="H1378"/>
    </row>
    <row r="1379" spans="7:8">
      <c r="G1379"/>
      <c r="H1379"/>
    </row>
    <row r="1380" spans="7:8">
      <c r="G1380"/>
      <c r="H1380"/>
    </row>
    <row r="1381" spans="7:8">
      <c r="G1381"/>
      <c r="H1381"/>
    </row>
    <row r="1382" spans="7:8">
      <c r="G1382"/>
      <c r="H1382"/>
    </row>
    <row r="1383" spans="7:8">
      <c r="G1383"/>
      <c r="H1383"/>
    </row>
    <row r="1384" spans="7:8">
      <c r="G1384"/>
      <c r="H1384"/>
    </row>
    <row r="1385" spans="7:8">
      <c r="G1385"/>
      <c r="H1385"/>
    </row>
    <row r="1386" spans="7:8">
      <c r="G1386"/>
      <c r="H1386"/>
    </row>
    <row r="1387" spans="7:8">
      <c r="G1387"/>
      <c r="H1387"/>
    </row>
    <row r="1388" spans="7:8">
      <c r="G1388"/>
      <c r="H1388"/>
    </row>
    <row r="1389" spans="7:8">
      <c r="G1389"/>
      <c r="H1389"/>
    </row>
    <row r="1390" spans="7:8">
      <c r="G1390"/>
      <c r="H1390"/>
    </row>
    <row r="1391" spans="7:8">
      <c r="G1391"/>
      <c r="H1391"/>
    </row>
    <row r="1392" spans="7:8">
      <c r="G1392"/>
      <c r="H1392"/>
    </row>
    <row r="1393" spans="7:8">
      <c r="G1393"/>
      <c r="H1393"/>
    </row>
    <row r="1394" spans="7:8">
      <c r="G1394"/>
      <c r="H1394"/>
    </row>
    <row r="1395" spans="7:8">
      <c r="G1395"/>
      <c r="H1395"/>
    </row>
    <row r="1396" spans="7:8">
      <c r="G1396"/>
      <c r="H1396"/>
    </row>
    <row r="1397" spans="7:8">
      <c r="G1397"/>
      <c r="H1397"/>
    </row>
    <row r="1398" spans="7:8">
      <c r="G1398"/>
      <c r="H1398"/>
    </row>
    <row r="1399" spans="7:8">
      <c r="G1399"/>
      <c r="H1399"/>
    </row>
    <row r="1400" spans="7:8">
      <c r="G1400"/>
      <c r="H1400"/>
    </row>
    <row r="1401" spans="7:8">
      <c r="G1401"/>
      <c r="H1401"/>
    </row>
    <row r="1402" spans="7:8">
      <c r="G1402"/>
      <c r="H1402"/>
    </row>
    <row r="1403" spans="7:8">
      <c r="G1403"/>
      <c r="H1403"/>
    </row>
    <row r="1404" spans="7:8">
      <c r="G1404"/>
      <c r="H1404"/>
    </row>
    <row r="1405" spans="7:8">
      <c r="G1405"/>
      <c r="H1405"/>
    </row>
    <row r="1406" spans="7:8">
      <c r="G1406"/>
      <c r="H1406"/>
    </row>
    <row r="1407" spans="7:8">
      <c r="G1407"/>
      <c r="H1407"/>
    </row>
    <row r="1408" spans="7:8">
      <c r="G1408"/>
      <c r="H1408"/>
    </row>
    <row r="1409" spans="7:8">
      <c r="G1409"/>
      <c r="H1409"/>
    </row>
    <row r="1410" spans="7:8">
      <c r="G1410"/>
      <c r="H1410"/>
    </row>
    <row r="1411" spans="7:8">
      <c r="G1411"/>
      <c r="H1411"/>
    </row>
    <row r="1412" spans="7:8">
      <c r="G1412"/>
      <c r="H1412"/>
    </row>
    <row r="1413" spans="7:8">
      <c r="G1413"/>
      <c r="H1413"/>
    </row>
    <row r="1414" spans="7:8">
      <c r="G1414"/>
      <c r="H1414"/>
    </row>
    <row r="1415" spans="7:8">
      <c r="G1415"/>
      <c r="H1415"/>
    </row>
    <row r="1416" spans="7:8">
      <c r="G1416"/>
      <c r="H1416"/>
    </row>
    <row r="1417" spans="7:8">
      <c r="G1417"/>
      <c r="H1417"/>
    </row>
    <row r="1418" spans="7:8">
      <c r="G1418"/>
      <c r="H1418"/>
    </row>
    <row r="1419" spans="7:8">
      <c r="G1419"/>
      <c r="H1419"/>
    </row>
    <row r="1420" spans="7:8">
      <c r="G1420"/>
      <c r="H1420"/>
    </row>
    <row r="1421" spans="7:8">
      <c r="G1421"/>
      <c r="H1421"/>
    </row>
    <row r="1422" spans="7:8">
      <c r="G1422"/>
      <c r="H1422"/>
    </row>
    <row r="1423" spans="7:8">
      <c r="G1423"/>
      <c r="H1423"/>
    </row>
    <row r="1424" spans="7:8">
      <c r="G1424"/>
      <c r="H1424"/>
    </row>
    <row r="1425" spans="7:8">
      <c r="G1425"/>
      <c r="H1425"/>
    </row>
    <row r="1426" spans="7:8">
      <c r="G1426"/>
      <c r="H1426"/>
    </row>
    <row r="1427" spans="7:8">
      <c r="G1427"/>
      <c r="H1427"/>
    </row>
    <row r="1428" spans="7:8">
      <c r="G1428"/>
      <c r="H1428"/>
    </row>
    <row r="1429" spans="7:8">
      <c r="G1429"/>
      <c r="H1429"/>
    </row>
    <row r="1430" spans="7:8">
      <c r="G1430"/>
      <c r="H1430"/>
    </row>
    <row r="1431" spans="7:8">
      <c r="G1431"/>
      <c r="H1431"/>
    </row>
    <row r="1432" spans="7:8">
      <c r="G1432"/>
      <c r="H1432"/>
    </row>
    <row r="1433" spans="7:8">
      <c r="G1433"/>
      <c r="H1433"/>
    </row>
    <row r="1434" spans="7:8">
      <c r="G1434"/>
      <c r="H1434"/>
    </row>
    <row r="1435" spans="7:8">
      <c r="G1435"/>
      <c r="H1435"/>
    </row>
    <row r="1436" spans="7:8">
      <c r="G1436"/>
      <c r="H1436"/>
    </row>
    <row r="1437" spans="7:8">
      <c r="G1437"/>
      <c r="H1437"/>
    </row>
    <row r="1438" spans="7:8">
      <c r="G1438"/>
      <c r="H1438"/>
    </row>
    <row r="1439" spans="7:8">
      <c r="G1439"/>
      <c r="H1439"/>
    </row>
    <row r="1440" spans="7:8">
      <c r="G1440"/>
      <c r="H1440"/>
    </row>
    <row r="1441" spans="7:8">
      <c r="G1441"/>
      <c r="H1441"/>
    </row>
    <row r="1442" spans="7:8">
      <c r="G1442"/>
      <c r="H1442"/>
    </row>
    <row r="1443" spans="7:8">
      <c r="G1443"/>
      <c r="H1443"/>
    </row>
    <row r="1444" spans="7:8">
      <c r="G1444"/>
      <c r="H1444"/>
    </row>
    <row r="1445" spans="7:8">
      <c r="G1445"/>
      <c r="H1445"/>
    </row>
    <row r="1446" spans="7:8">
      <c r="G1446"/>
      <c r="H1446"/>
    </row>
    <row r="1447" spans="7:8">
      <c r="G1447"/>
      <c r="H1447"/>
    </row>
    <row r="1448" spans="7:8">
      <c r="G1448"/>
      <c r="H1448"/>
    </row>
    <row r="1449" spans="7:8">
      <c r="G1449"/>
      <c r="H1449"/>
    </row>
    <row r="1450" spans="7:8">
      <c r="G1450"/>
      <c r="H1450"/>
    </row>
    <row r="1451" spans="7:8">
      <c r="G1451"/>
      <c r="H1451"/>
    </row>
    <row r="1452" spans="7:8">
      <c r="G1452"/>
      <c r="H1452"/>
    </row>
    <row r="1453" spans="7:8">
      <c r="G1453"/>
      <c r="H1453"/>
    </row>
    <row r="1454" spans="7:8">
      <c r="G1454"/>
      <c r="H1454"/>
    </row>
    <row r="1455" spans="7:8">
      <c r="G1455"/>
      <c r="H1455"/>
    </row>
    <row r="1456" spans="7:8">
      <c r="G1456"/>
      <c r="H1456"/>
    </row>
    <row r="1457" spans="7:8">
      <c r="G1457"/>
      <c r="H1457"/>
    </row>
    <row r="1458" spans="7:8">
      <c r="G1458"/>
      <c r="H1458"/>
    </row>
    <row r="1459" spans="7:8">
      <c r="G1459"/>
      <c r="H1459"/>
    </row>
    <row r="1460" spans="7:8">
      <c r="G1460"/>
      <c r="H1460"/>
    </row>
    <row r="1461" spans="7:8">
      <c r="G1461"/>
      <c r="H1461"/>
    </row>
    <row r="1462" spans="7:8">
      <c r="G1462"/>
      <c r="H1462"/>
    </row>
    <row r="1463" spans="7:8">
      <c r="G1463"/>
      <c r="H1463"/>
    </row>
    <row r="1464" spans="7:8">
      <c r="G1464"/>
      <c r="H1464"/>
    </row>
    <row r="1465" spans="7:8">
      <c r="G1465"/>
      <c r="H1465"/>
    </row>
    <row r="1466" spans="7:8">
      <c r="G1466"/>
      <c r="H1466"/>
    </row>
    <row r="1467" spans="7:8">
      <c r="G1467"/>
      <c r="H1467"/>
    </row>
    <row r="1468" spans="7:8">
      <c r="G1468"/>
      <c r="H1468"/>
    </row>
    <row r="1469" spans="7:8">
      <c r="G1469"/>
      <c r="H1469"/>
    </row>
    <row r="1470" spans="7:8">
      <c r="G1470"/>
      <c r="H1470"/>
    </row>
    <row r="1471" spans="7:8">
      <c r="G1471"/>
      <c r="H1471"/>
    </row>
    <row r="1472" spans="7:8">
      <c r="G1472"/>
      <c r="H1472"/>
    </row>
    <row r="1473" spans="7:8">
      <c r="G1473"/>
      <c r="H1473"/>
    </row>
    <row r="1474" spans="7:8">
      <c r="G1474"/>
      <c r="H1474"/>
    </row>
    <row r="1475" spans="7:8">
      <c r="G1475"/>
      <c r="H1475"/>
    </row>
    <row r="1476" spans="7:8">
      <c r="G1476"/>
      <c r="H1476"/>
    </row>
    <row r="1477" spans="7:8">
      <c r="G1477"/>
      <c r="H1477"/>
    </row>
    <row r="1478" spans="7:8">
      <c r="G1478"/>
      <c r="H1478"/>
    </row>
    <row r="1479" spans="7:8">
      <c r="G1479"/>
      <c r="H1479"/>
    </row>
    <row r="1480" spans="7:8">
      <c r="G1480"/>
      <c r="H1480"/>
    </row>
    <row r="1481" spans="7:8">
      <c r="G1481"/>
      <c r="H1481"/>
    </row>
    <row r="1482" spans="7:8">
      <c r="G1482"/>
      <c r="H1482"/>
    </row>
    <row r="1483" spans="7:8">
      <c r="G1483"/>
      <c r="H1483"/>
    </row>
    <row r="1484" spans="7:8">
      <c r="G1484"/>
      <c r="H1484"/>
    </row>
    <row r="1485" spans="7:8">
      <c r="G1485"/>
      <c r="H1485"/>
    </row>
    <row r="1486" spans="7:8">
      <c r="G1486"/>
      <c r="H1486"/>
    </row>
    <row r="1487" spans="7:8">
      <c r="G1487"/>
      <c r="H1487"/>
    </row>
    <row r="1488" spans="7:8">
      <c r="G1488"/>
      <c r="H1488"/>
    </row>
    <row r="1489" spans="7:8">
      <c r="G1489"/>
      <c r="H1489"/>
    </row>
    <row r="1490" spans="7:8">
      <c r="G1490"/>
      <c r="H1490"/>
    </row>
    <row r="1491" spans="7:8">
      <c r="G1491"/>
      <c r="H1491"/>
    </row>
    <row r="1492" spans="7:8">
      <c r="G1492"/>
      <c r="H1492"/>
    </row>
    <row r="1493" spans="7:8">
      <c r="G1493"/>
      <c r="H1493"/>
    </row>
    <row r="1494" spans="7:8">
      <c r="G1494"/>
      <c r="H1494"/>
    </row>
    <row r="1495" spans="7:8">
      <c r="G1495"/>
      <c r="H1495"/>
    </row>
    <row r="1496" spans="7:8">
      <c r="G1496"/>
      <c r="H1496"/>
    </row>
    <row r="1497" spans="7:8">
      <c r="G1497"/>
      <c r="H1497"/>
    </row>
    <row r="1498" spans="7:8">
      <c r="G1498"/>
      <c r="H1498"/>
    </row>
    <row r="1499" spans="7:8">
      <c r="G1499"/>
      <c r="H1499"/>
    </row>
    <row r="1500" spans="7:8">
      <c r="G1500"/>
      <c r="H1500"/>
    </row>
    <row r="1501" spans="7:8">
      <c r="G1501"/>
      <c r="H1501"/>
    </row>
    <row r="1502" spans="7:8">
      <c r="G1502"/>
      <c r="H1502"/>
    </row>
    <row r="1503" spans="7:8">
      <c r="G1503"/>
      <c r="H1503"/>
    </row>
    <row r="1504" spans="7:8">
      <c r="G1504"/>
      <c r="H1504"/>
    </row>
    <row r="1505" spans="7:8">
      <c r="G1505"/>
      <c r="H1505"/>
    </row>
    <row r="1506" spans="7:8">
      <c r="G1506"/>
      <c r="H1506"/>
    </row>
    <row r="1507" spans="7:8">
      <c r="G1507"/>
      <c r="H1507"/>
    </row>
    <row r="1508" spans="7:8">
      <c r="G1508"/>
      <c r="H1508"/>
    </row>
    <row r="1509" spans="7:8">
      <c r="G1509"/>
      <c r="H1509"/>
    </row>
    <row r="1510" spans="7:8">
      <c r="G1510"/>
      <c r="H1510"/>
    </row>
    <row r="1511" spans="7:8">
      <c r="G1511"/>
      <c r="H1511"/>
    </row>
    <row r="1512" spans="7:8">
      <c r="G1512"/>
      <c r="H1512"/>
    </row>
    <row r="1513" spans="7:8">
      <c r="G1513"/>
      <c r="H1513"/>
    </row>
    <row r="1514" spans="7:8">
      <c r="G1514"/>
      <c r="H1514"/>
    </row>
    <row r="1515" spans="7:8">
      <c r="G1515"/>
      <c r="H1515"/>
    </row>
    <row r="1516" spans="7:8">
      <c r="G1516"/>
      <c r="H1516"/>
    </row>
    <row r="1517" spans="7:8">
      <c r="G1517"/>
      <c r="H1517"/>
    </row>
    <row r="1518" spans="7:8">
      <c r="G1518"/>
      <c r="H1518"/>
    </row>
    <row r="1519" spans="7:8">
      <c r="G1519"/>
      <c r="H1519"/>
    </row>
    <row r="1520" spans="7:8">
      <c r="G1520"/>
      <c r="H1520"/>
    </row>
    <row r="1521" spans="7:8">
      <c r="G1521"/>
      <c r="H1521"/>
    </row>
    <row r="1522" spans="7:8">
      <c r="G1522"/>
      <c r="H1522"/>
    </row>
    <row r="1523" spans="7:8">
      <c r="G1523"/>
      <c r="H1523"/>
    </row>
    <row r="1524" spans="7:8">
      <c r="G1524"/>
      <c r="H1524"/>
    </row>
    <row r="1525" spans="7:8">
      <c r="G1525"/>
      <c r="H1525"/>
    </row>
    <row r="1526" spans="7:8">
      <c r="G1526"/>
      <c r="H1526"/>
    </row>
    <row r="1527" spans="7:8">
      <c r="G1527"/>
      <c r="H1527"/>
    </row>
    <row r="1528" spans="7:8">
      <c r="G1528"/>
      <c r="H1528"/>
    </row>
    <row r="1529" spans="7:8">
      <c r="G1529"/>
      <c r="H1529"/>
    </row>
    <row r="1530" spans="7:8">
      <c r="G1530"/>
      <c r="H1530"/>
    </row>
    <row r="1531" spans="7:8">
      <c r="G1531"/>
      <c r="H1531"/>
    </row>
    <row r="1532" spans="7:8">
      <c r="G1532"/>
      <c r="H1532"/>
    </row>
    <row r="1533" spans="7:8">
      <c r="G1533"/>
      <c r="H1533"/>
    </row>
    <row r="1534" spans="7:8">
      <c r="G1534"/>
      <c r="H1534"/>
    </row>
    <row r="1535" spans="7:8">
      <c r="G1535"/>
      <c r="H1535"/>
    </row>
    <row r="1536" spans="7:8">
      <c r="G1536"/>
      <c r="H1536"/>
    </row>
    <row r="1537" spans="7:8">
      <c r="G1537"/>
      <c r="H1537"/>
    </row>
    <row r="1538" spans="7:8">
      <c r="G1538"/>
      <c r="H1538"/>
    </row>
    <row r="1539" spans="7:8">
      <c r="G1539"/>
      <c r="H1539"/>
    </row>
    <row r="1540" spans="7:8">
      <c r="G1540"/>
      <c r="H1540"/>
    </row>
    <row r="1541" spans="7:8">
      <c r="G1541"/>
      <c r="H1541"/>
    </row>
    <row r="1542" spans="7:8">
      <c r="G1542"/>
      <c r="H1542"/>
    </row>
    <row r="1543" spans="7:8">
      <c r="G1543"/>
      <c r="H1543"/>
    </row>
    <row r="1544" spans="7:8">
      <c r="G1544"/>
      <c r="H1544"/>
    </row>
    <row r="1545" spans="7:8">
      <c r="G1545"/>
      <c r="H1545"/>
    </row>
    <row r="1546" spans="7:8">
      <c r="G1546"/>
      <c r="H1546"/>
    </row>
    <row r="1547" spans="7:8">
      <c r="G1547"/>
      <c r="H1547"/>
    </row>
    <row r="1548" spans="7:8">
      <c r="G1548"/>
      <c r="H1548"/>
    </row>
    <row r="1549" spans="7:8">
      <c r="G1549"/>
      <c r="H1549"/>
    </row>
    <row r="1550" spans="7:8">
      <c r="G1550"/>
      <c r="H1550"/>
    </row>
    <row r="1551" spans="7:8">
      <c r="G1551"/>
      <c r="H1551"/>
    </row>
    <row r="1552" spans="7:8">
      <c r="G1552"/>
      <c r="H1552"/>
    </row>
    <row r="1553" spans="7:8">
      <c r="G1553"/>
      <c r="H1553"/>
    </row>
    <row r="1554" spans="7:8">
      <c r="G1554"/>
      <c r="H1554"/>
    </row>
    <row r="1555" spans="7:8">
      <c r="G1555"/>
      <c r="H1555"/>
    </row>
    <row r="1556" spans="7:8">
      <c r="G1556"/>
      <c r="H1556"/>
    </row>
    <row r="1557" spans="7:8">
      <c r="G1557"/>
      <c r="H1557"/>
    </row>
    <row r="1558" spans="7:8">
      <c r="G1558"/>
      <c r="H1558"/>
    </row>
    <row r="1559" spans="7:8">
      <c r="G1559"/>
      <c r="H1559"/>
    </row>
    <row r="1560" spans="7:8">
      <c r="G1560"/>
      <c r="H1560"/>
    </row>
    <row r="1561" spans="7:8">
      <c r="G1561"/>
      <c r="H1561"/>
    </row>
    <row r="1562" spans="7:8">
      <c r="G1562"/>
      <c r="H1562"/>
    </row>
    <row r="1563" spans="7:8">
      <c r="G1563"/>
      <c r="H1563"/>
    </row>
    <row r="1564" spans="7:8">
      <c r="G1564"/>
      <c r="H1564"/>
    </row>
    <row r="1565" spans="7:8">
      <c r="G1565"/>
      <c r="H1565"/>
    </row>
    <row r="1566" spans="7:8">
      <c r="G1566"/>
      <c r="H1566"/>
    </row>
    <row r="1567" spans="7:8">
      <c r="G1567"/>
      <c r="H1567"/>
    </row>
    <row r="1568" spans="7:8">
      <c r="G1568"/>
      <c r="H1568"/>
    </row>
    <row r="1569" spans="7:8">
      <c r="G1569"/>
      <c r="H1569"/>
    </row>
    <row r="1570" spans="7:8">
      <c r="G1570"/>
      <c r="H1570"/>
    </row>
    <row r="1571" spans="7:8">
      <c r="G1571"/>
      <c r="H1571"/>
    </row>
    <row r="1572" spans="7:8">
      <c r="G1572"/>
      <c r="H1572"/>
    </row>
    <row r="1573" spans="7:8">
      <c r="G1573"/>
      <c r="H1573"/>
    </row>
    <row r="1574" spans="7:8">
      <c r="G1574"/>
      <c r="H1574"/>
    </row>
    <row r="1575" spans="7:8">
      <c r="G1575"/>
      <c r="H1575"/>
    </row>
    <row r="1576" spans="7:8">
      <c r="G1576"/>
      <c r="H1576"/>
    </row>
    <row r="1577" spans="7:8">
      <c r="G1577"/>
      <c r="H1577"/>
    </row>
    <row r="1578" spans="7:8">
      <c r="G1578"/>
      <c r="H1578"/>
    </row>
    <row r="1579" spans="7:8">
      <c r="G1579"/>
      <c r="H1579"/>
    </row>
    <row r="1580" spans="7:8">
      <c r="G1580"/>
      <c r="H1580"/>
    </row>
    <row r="1581" spans="7:8">
      <c r="G1581"/>
      <c r="H1581"/>
    </row>
    <row r="1582" spans="7:8">
      <c r="G1582"/>
      <c r="H1582"/>
    </row>
    <row r="1583" spans="7:8">
      <c r="G1583"/>
      <c r="H1583"/>
    </row>
    <row r="1584" spans="7:8">
      <c r="G1584"/>
      <c r="H1584"/>
    </row>
    <row r="1585" spans="7:8">
      <c r="G1585"/>
      <c r="H1585"/>
    </row>
    <row r="1586" spans="7:8">
      <c r="G1586"/>
      <c r="H1586"/>
    </row>
    <row r="1587" spans="7:8">
      <c r="G1587"/>
      <c r="H1587"/>
    </row>
    <row r="1588" spans="7:8">
      <c r="G1588"/>
      <c r="H1588"/>
    </row>
    <row r="1589" spans="7:8">
      <c r="G1589"/>
      <c r="H1589"/>
    </row>
    <row r="1590" spans="7:8">
      <c r="G1590"/>
      <c r="H1590"/>
    </row>
    <row r="1591" spans="7:8">
      <c r="G1591"/>
      <c r="H1591"/>
    </row>
    <row r="1592" spans="7:8">
      <c r="G1592"/>
      <c r="H1592"/>
    </row>
    <row r="1593" spans="7:8">
      <c r="G1593"/>
      <c r="H1593"/>
    </row>
    <row r="1594" spans="7:8">
      <c r="G1594"/>
      <c r="H1594"/>
    </row>
    <row r="1595" spans="7:8">
      <c r="G1595"/>
      <c r="H1595"/>
    </row>
    <row r="1596" spans="7:8">
      <c r="G1596"/>
      <c r="H1596"/>
    </row>
    <row r="1597" spans="7:8">
      <c r="G1597"/>
      <c r="H1597"/>
    </row>
    <row r="1598" spans="7:8">
      <c r="G1598"/>
      <c r="H1598"/>
    </row>
    <row r="1599" spans="7:8">
      <c r="G1599"/>
      <c r="H1599"/>
    </row>
    <row r="1600" spans="7:8">
      <c r="G1600"/>
      <c r="H1600"/>
    </row>
    <row r="1601" spans="7:8">
      <c r="G1601"/>
      <c r="H1601"/>
    </row>
    <row r="1602" spans="7:8">
      <c r="G1602"/>
      <c r="H1602"/>
    </row>
    <row r="1603" spans="7:8">
      <c r="G1603"/>
      <c r="H1603"/>
    </row>
    <row r="1604" spans="7:8">
      <c r="G1604"/>
      <c r="H1604"/>
    </row>
    <row r="1605" spans="7:8">
      <c r="G1605"/>
      <c r="H1605"/>
    </row>
    <row r="1606" spans="7:8">
      <c r="G1606"/>
      <c r="H1606"/>
    </row>
    <row r="1607" spans="7:8">
      <c r="G1607"/>
      <c r="H1607"/>
    </row>
    <row r="1608" spans="7:8">
      <c r="G1608"/>
      <c r="H1608"/>
    </row>
    <row r="1609" spans="7:8">
      <c r="G1609"/>
      <c r="H1609"/>
    </row>
    <row r="1610" spans="7:8">
      <c r="G1610"/>
      <c r="H1610"/>
    </row>
    <row r="1611" spans="7:8">
      <c r="G1611"/>
      <c r="H1611"/>
    </row>
    <row r="1612" spans="7:8">
      <c r="G1612"/>
      <c r="H1612"/>
    </row>
    <row r="1613" spans="7:8">
      <c r="G1613"/>
      <c r="H1613"/>
    </row>
    <row r="1614" spans="7:8">
      <c r="G1614"/>
      <c r="H1614"/>
    </row>
    <row r="1615" spans="7:8">
      <c r="G1615"/>
      <c r="H1615"/>
    </row>
    <row r="1616" spans="7:8">
      <c r="G1616"/>
      <c r="H1616"/>
    </row>
    <row r="1617" spans="7:8">
      <c r="G1617"/>
      <c r="H1617"/>
    </row>
    <row r="1618" spans="7:8">
      <c r="G1618"/>
      <c r="H1618"/>
    </row>
    <row r="1619" spans="7:8">
      <c r="G1619"/>
      <c r="H1619"/>
    </row>
    <row r="1620" spans="7:8">
      <c r="G1620"/>
      <c r="H1620"/>
    </row>
    <row r="1621" spans="7:8">
      <c r="G1621"/>
      <c r="H1621"/>
    </row>
    <row r="1622" spans="7:8">
      <c r="G1622"/>
      <c r="H1622"/>
    </row>
    <row r="1623" spans="7:8">
      <c r="G1623"/>
      <c r="H1623"/>
    </row>
    <row r="1624" spans="7:8">
      <c r="G1624"/>
      <c r="H1624"/>
    </row>
    <row r="1625" spans="7:8">
      <c r="G1625"/>
      <c r="H1625"/>
    </row>
    <row r="1626" spans="7:8">
      <c r="G1626"/>
      <c r="H1626"/>
    </row>
    <row r="1627" spans="7:8">
      <c r="G1627"/>
      <c r="H1627"/>
    </row>
    <row r="1628" spans="7:8">
      <c r="G1628"/>
      <c r="H1628"/>
    </row>
    <row r="1629" spans="7:8">
      <c r="G1629"/>
      <c r="H1629"/>
    </row>
    <row r="1630" spans="7:8">
      <c r="G1630"/>
      <c r="H1630"/>
    </row>
    <row r="1631" spans="7:8">
      <c r="G1631"/>
      <c r="H1631"/>
    </row>
    <row r="1632" spans="7:8">
      <c r="G1632"/>
      <c r="H1632"/>
    </row>
    <row r="1633" spans="7:8">
      <c r="G1633"/>
      <c r="H1633"/>
    </row>
    <row r="1634" spans="7:8">
      <c r="G1634"/>
      <c r="H1634"/>
    </row>
    <row r="1635" spans="7:8">
      <c r="G1635"/>
      <c r="H1635"/>
    </row>
    <row r="1636" spans="7:8">
      <c r="G1636"/>
      <c r="H1636"/>
    </row>
    <row r="1637" spans="7:8">
      <c r="G1637"/>
      <c r="H1637"/>
    </row>
    <row r="1638" spans="7:8">
      <c r="G1638"/>
      <c r="H1638"/>
    </row>
    <row r="1639" spans="7:8">
      <c r="G1639"/>
      <c r="H1639"/>
    </row>
    <row r="1640" spans="7:8">
      <c r="G1640"/>
      <c r="H1640"/>
    </row>
    <row r="1641" spans="7:8">
      <c r="G1641"/>
      <c r="H1641"/>
    </row>
    <row r="1642" spans="7:8">
      <c r="G1642"/>
      <c r="H1642"/>
    </row>
    <row r="1643" spans="7:8">
      <c r="G1643"/>
      <c r="H1643"/>
    </row>
    <row r="1644" spans="7:8">
      <c r="G1644"/>
      <c r="H1644"/>
    </row>
    <row r="1645" spans="7:8">
      <c r="G1645"/>
      <c r="H1645"/>
    </row>
    <row r="1646" spans="7:8">
      <c r="G1646"/>
      <c r="H1646"/>
    </row>
    <row r="1647" spans="7:8">
      <c r="G1647"/>
      <c r="H1647"/>
    </row>
    <row r="1648" spans="7:8">
      <c r="G1648"/>
      <c r="H1648"/>
    </row>
    <row r="1649" spans="7:8">
      <c r="G1649"/>
      <c r="H1649"/>
    </row>
    <row r="1650" spans="7:8">
      <c r="G1650"/>
      <c r="H1650"/>
    </row>
    <row r="1651" spans="7:8">
      <c r="G1651"/>
      <c r="H1651"/>
    </row>
    <row r="1652" spans="7:8">
      <c r="G1652"/>
      <c r="H1652"/>
    </row>
    <row r="1653" spans="7:8">
      <c r="G1653"/>
      <c r="H1653"/>
    </row>
    <row r="1654" spans="7:8">
      <c r="G1654"/>
      <c r="H1654"/>
    </row>
    <row r="1655" spans="7:8">
      <c r="G1655"/>
      <c r="H1655"/>
    </row>
    <row r="1656" spans="7:8">
      <c r="G1656"/>
      <c r="H1656"/>
    </row>
    <row r="1657" spans="7:8">
      <c r="G1657"/>
      <c r="H1657"/>
    </row>
    <row r="1658" spans="7:8">
      <c r="G1658"/>
      <c r="H1658"/>
    </row>
    <row r="1659" spans="7:8">
      <c r="G1659"/>
      <c r="H1659"/>
    </row>
    <row r="1660" spans="7:8">
      <c r="G1660"/>
      <c r="H1660"/>
    </row>
    <row r="1661" spans="7:8">
      <c r="G1661"/>
      <c r="H1661"/>
    </row>
    <row r="1662" spans="7:8">
      <c r="G1662"/>
      <c r="H1662"/>
    </row>
    <row r="1663" spans="7:8">
      <c r="G1663"/>
      <c r="H1663"/>
    </row>
    <row r="1664" spans="7:8">
      <c r="G1664"/>
      <c r="H1664"/>
    </row>
    <row r="1665" spans="7:8">
      <c r="G1665"/>
      <c r="H1665"/>
    </row>
    <row r="1666" spans="7:8">
      <c r="G1666"/>
      <c r="H1666"/>
    </row>
    <row r="1667" spans="7:8">
      <c r="G1667"/>
      <c r="H1667"/>
    </row>
    <row r="1668" spans="7:8">
      <c r="G1668"/>
      <c r="H1668"/>
    </row>
    <row r="1669" spans="7:8">
      <c r="G1669"/>
      <c r="H1669"/>
    </row>
    <row r="1670" spans="7:8">
      <c r="G1670"/>
      <c r="H1670"/>
    </row>
    <row r="1671" spans="7:8">
      <c r="G1671"/>
      <c r="H1671"/>
    </row>
    <row r="1672" spans="7:8">
      <c r="G1672"/>
      <c r="H1672"/>
    </row>
    <row r="1673" spans="7:8">
      <c r="G1673"/>
      <c r="H1673"/>
    </row>
    <row r="1674" spans="7:8">
      <c r="G1674"/>
      <c r="H1674"/>
    </row>
    <row r="1675" spans="7:8">
      <c r="G1675"/>
      <c r="H1675"/>
    </row>
    <row r="1676" spans="7:8">
      <c r="G1676"/>
      <c r="H1676"/>
    </row>
    <row r="1677" spans="7:8">
      <c r="G1677"/>
      <c r="H1677"/>
    </row>
    <row r="1678" spans="7:8">
      <c r="G1678"/>
      <c r="H1678"/>
    </row>
    <row r="1679" spans="7:8">
      <c r="G1679"/>
      <c r="H1679"/>
    </row>
    <row r="1680" spans="7:8">
      <c r="G1680"/>
      <c r="H1680"/>
    </row>
    <row r="1681" spans="7:8">
      <c r="G1681"/>
      <c r="H1681"/>
    </row>
    <row r="1682" spans="7:8">
      <c r="G1682"/>
      <c r="H1682"/>
    </row>
    <row r="1683" spans="7:8">
      <c r="G1683"/>
      <c r="H1683"/>
    </row>
    <row r="1684" spans="7:8">
      <c r="G1684"/>
      <c r="H1684"/>
    </row>
    <row r="1685" spans="7:8">
      <c r="G1685"/>
      <c r="H1685"/>
    </row>
    <row r="1686" spans="7:8">
      <c r="G1686"/>
      <c r="H1686"/>
    </row>
    <row r="1687" spans="7:8">
      <c r="G1687"/>
      <c r="H1687"/>
    </row>
    <row r="1688" spans="7:8">
      <c r="G1688"/>
      <c r="H1688"/>
    </row>
    <row r="1689" spans="7:8">
      <c r="G1689"/>
      <c r="H1689"/>
    </row>
    <row r="1690" spans="7:8">
      <c r="G1690"/>
      <c r="H1690"/>
    </row>
    <row r="1691" spans="7:8">
      <c r="G1691"/>
      <c r="H1691"/>
    </row>
    <row r="1692" spans="7:8">
      <c r="G1692"/>
      <c r="H1692"/>
    </row>
    <row r="1693" spans="7:8">
      <c r="G1693"/>
      <c r="H1693"/>
    </row>
    <row r="1694" spans="7:8">
      <c r="G1694"/>
      <c r="H1694"/>
    </row>
    <row r="1695" spans="7:8">
      <c r="G1695"/>
      <c r="H1695"/>
    </row>
    <row r="1696" spans="7:8">
      <c r="G1696"/>
      <c r="H1696"/>
    </row>
    <row r="1697" spans="7:8">
      <c r="G1697"/>
      <c r="H1697"/>
    </row>
    <row r="1698" spans="7:8">
      <c r="G1698"/>
      <c r="H1698"/>
    </row>
    <row r="1699" spans="7:8">
      <c r="G1699"/>
      <c r="H1699"/>
    </row>
    <row r="1700" spans="7:8">
      <c r="G1700"/>
      <c r="H1700"/>
    </row>
    <row r="1701" spans="7:8">
      <c r="G1701"/>
      <c r="H1701"/>
    </row>
    <row r="1702" spans="7:8">
      <c r="G1702"/>
      <c r="H1702"/>
    </row>
    <row r="1703" spans="7:8">
      <c r="G1703"/>
      <c r="H1703"/>
    </row>
    <row r="1704" spans="7:8">
      <c r="G1704"/>
      <c r="H1704"/>
    </row>
    <row r="1705" spans="7:8">
      <c r="G1705"/>
      <c r="H1705"/>
    </row>
    <row r="1706" spans="7:8">
      <c r="G1706"/>
      <c r="H1706"/>
    </row>
    <row r="1707" spans="7:8">
      <c r="G1707"/>
      <c r="H1707"/>
    </row>
    <row r="1708" spans="7:8">
      <c r="G1708"/>
      <c r="H1708"/>
    </row>
    <row r="1709" spans="7:8">
      <c r="G1709"/>
      <c r="H1709"/>
    </row>
    <row r="1710" spans="7:8">
      <c r="G1710"/>
      <c r="H1710"/>
    </row>
    <row r="1711" spans="7:8">
      <c r="G1711"/>
      <c r="H1711"/>
    </row>
    <row r="1712" spans="7:8">
      <c r="G1712"/>
      <c r="H1712"/>
    </row>
    <row r="1713" spans="7:8">
      <c r="G1713"/>
      <c r="H1713"/>
    </row>
    <row r="1714" spans="7:8">
      <c r="G1714"/>
      <c r="H1714"/>
    </row>
    <row r="1715" spans="7:8">
      <c r="G1715"/>
      <c r="H1715"/>
    </row>
    <row r="1716" spans="7:8">
      <c r="G1716"/>
      <c r="H1716"/>
    </row>
    <row r="1717" spans="7:8">
      <c r="G1717"/>
      <c r="H1717"/>
    </row>
    <row r="1718" spans="7:8">
      <c r="G1718"/>
      <c r="H1718"/>
    </row>
    <row r="1719" spans="7:8">
      <c r="G1719"/>
      <c r="H1719"/>
    </row>
    <row r="1720" spans="7:8">
      <c r="G1720"/>
      <c r="H1720"/>
    </row>
    <row r="1721" spans="7:8">
      <c r="G1721"/>
      <c r="H1721"/>
    </row>
    <row r="1722" spans="7:8">
      <c r="G1722"/>
      <c r="H1722"/>
    </row>
    <row r="1723" spans="7:8">
      <c r="G1723"/>
      <c r="H1723"/>
    </row>
    <row r="1724" spans="7:8">
      <c r="G1724"/>
      <c r="H1724"/>
    </row>
    <row r="1725" spans="7:8">
      <c r="G1725"/>
      <c r="H1725"/>
    </row>
    <row r="1726" spans="7:8">
      <c r="G1726"/>
      <c r="H1726"/>
    </row>
    <row r="1727" spans="7:8">
      <c r="G1727"/>
      <c r="H1727"/>
    </row>
    <row r="1728" spans="7:8">
      <c r="G1728"/>
      <c r="H1728"/>
    </row>
    <row r="1729" spans="7:8">
      <c r="G1729"/>
      <c r="H1729"/>
    </row>
    <row r="1730" spans="7:8">
      <c r="G1730"/>
      <c r="H1730"/>
    </row>
    <row r="1731" spans="7:8">
      <c r="G1731"/>
      <c r="H1731"/>
    </row>
    <row r="1732" spans="7:8">
      <c r="G1732"/>
      <c r="H1732"/>
    </row>
    <row r="1733" spans="7:8">
      <c r="G1733"/>
      <c r="H1733"/>
    </row>
    <row r="1734" spans="7:8">
      <c r="G1734"/>
      <c r="H1734"/>
    </row>
    <row r="1735" spans="7:8">
      <c r="G1735"/>
      <c r="H1735"/>
    </row>
    <row r="1736" spans="7:8">
      <c r="G1736"/>
      <c r="H1736"/>
    </row>
    <row r="1737" spans="7:8">
      <c r="G1737"/>
      <c r="H1737"/>
    </row>
    <row r="1738" spans="7:8">
      <c r="G1738"/>
      <c r="H1738"/>
    </row>
    <row r="1739" spans="7:8">
      <c r="G1739"/>
      <c r="H1739"/>
    </row>
    <row r="1740" spans="7:8">
      <c r="G1740"/>
      <c r="H1740"/>
    </row>
    <row r="1741" spans="7:8">
      <c r="G1741"/>
      <c r="H1741"/>
    </row>
    <row r="1742" spans="7:8">
      <c r="G1742"/>
      <c r="H1742"/>
    </row>
    <row r="1743" spans="7:8">
      <c r="G1743"/>
      <c r="H1743"/>
    </row>
    <row r="1744" spans="7:8">
      <c r="G1744"/>
      <c r="H1744"/>
    </row>
    <row r="1745" spans="7:8">
      <c r="G1745"/>
      <c r="H1745"/>
    </row>
    <row r="1746" spans="7:8">
      <c r="G1746"/>
      <c r="H1746"/>
    </row>
    <row r="1747" spans="7:8">
      <c r="G1747"/>
      <c r="H1747"/>
    </row>
    <row r="1748" spans="7:8">
      <c r="G1748"/>
      <c r="H1748"/>
    </row>
    <row r="1749" spans="7:8">
      <c r="G1749"/>
      <c r="H1749"/>
    </row>
    <row r="1750" spans="7:8">
      <c r="G1750"/>
      <c r="H1750"/>
    </row>
    <row r="1751" spans="7:8">
      <c r="G1751"/>
      <c r="H1751"/>
    </row>
    <row r="1752" spans="7:8">
      <c r="G1752"/>
      <c r="H1752"/>
    </row>
    <row r="1753" spans="7:8">
      <c r="G1753"/>
      <c r="H1753"/>
    </row>
    <row r="1754" spans="7:8">
      <c r="G1754"/>
      <c r="H1754"/>
    </row>
    <row r="1755" spans="7:8">
      <c r="G1755"/>
      <c r="H1755"/>
    </row>
    <row r="1756" spans="7:8">
      <c r="G1756"/>
      <c r="H1756"/>
    </row>
    <row r="1757" spans="7:8">
      <c r="G1757"/>
      <c r="H1757"/>
    </row>
    <row r="1758" spans="7:8">
      <c r="G1758"/>
      <c r="H1758"/>
    </row>
    <row r="1759" spans="7:8">
      <c r="G1759"/>
      <c r="H1759"/>
    </row>
    <row r="1760" spans="7:8">
      <c r="G1760"/>
      <c r="H1760"/>
    </row>
    <row r="1761" spans="7:8">
      <c r="G1761"/>
      <c r="H1761"/>
    </row>
    <row r="1762" spans="7:8">
      <c r="G1762"/>
      <c r="H1762"/>
    </row>
    <row r="1763" spans="7:8">
      <c r="G1763"/>
      <c r="H1763"/>
    </row>
    <row r="1764" spans="7:8">
      <c r="G1764"/>
      <c r="H1764"/>
    </row>
    <row r="1765" spans="7:8">
      <c r="G1765"/>
      <c r="H1765"/>
    </row>
    <row r="1766" spans="7:8">
      <c r="G1766"/>
      <c r="H1766"/>
    </row>
    <row r="1767" spans="7:8">
      <c r="G1767"/>
      <c r="H1767"/>
    </row>
    <row r="1768" spans="7:8">
      <c r="G1768"/>
      <c r="H1768"/>
    </row>
    <row r="1769" spans="7:8">
      <c r="G1769"/>
      <c r="H1769"/>
    </row>
    <row r="1770" spans="7:8">
      <c r="G1770"/>
      <c r="H1770"/>
    </row>
    <row r="1771" spans="7:8">
      <c r="G1771"/>
      <c r="H1771"/>
    </row>
    <row r="1772" spans="7:8">
      <c r="G1772"/>
      <c r="H1772"/>
    </row>
    <row r="1773" spans="7:8">
      <c r="G1773"/>
      <c r="H1773"/>
    </row>
    <row r="1774" spans="7:8">
      <c r="G1774"/>
      <c r="H1774"/>
    </row>
    <row r="1775" spans="7:8">
      <c r="G1775"/>
      <c r="H1775"/>
    </row>
    <row r="1776" spans="7:8">
      <c r="G1776"/>
      <c r="H1776"/>
    </row>
    <row r="1777" spans="7:8">
      <c r="G1777"/>
      <c r="H1777"/>
    </row>
    <row r="1778" spans="7:8">
      <c r="G1778"/>
      <c r="H1778"/>
    </row>
    <row r="1779" spans="7:8">
      <c r="G1779"/>
      <c r="H1779"/>
    </row>
    <row r="1780" spans="7:8">
      <c r="G1780"/>
      <c r="H1780"/>
    </row>
    <row r="1781" spans="7:8">
      <c r="G1781"/>
      <c r="H1781"/>
    </row>
    <row r="1782" spans="7:8">
      <c r="G1782"/>
      <c r="H1782"/>
    </row>
    <row r="1783" spans="7:8">
      <c r="G1783"/>
      <c r="H1783"/>
    </row>
    <row r="1784" spans="7:8">
      <c r="G1784"/>
      <c r="H1784"/>
    </row>
    <row r="1785" spans="7:8">
      <c r="G1785"/>
      <c r="H1785"/>
    </row>
    <row r="1786" spans="7:8">
      <c r="G1786"/>
      <c r="H1786"/>
    </row>
    <row r="1787" spans="7:8">
      <c r="G1787"/>
      <c r="H1787"/>
    </row>
    <row r="1788" spans="7:8">
      <c r="G1788"/>
      <c r="H1788"/>
    </row>
    <row r="1789" spans="7:8">
      <c r="G1789"/>
      <c r="H1789"/>
    </row>
    <row r="1790" spans="7:8">
      <c r="G1790"/>
      <c r="H1790"/>
    </row>
    <row r="1791" spans="7:8">
      <c r="G1791"/>
      <c r="H1791"/>
    </row>
    <row r="1792" spans="7:8">
      <c r="G1792"/>
      <c r="H1792"/>
    </row>
    <row r="1793" spans="7:8">
      <c r="G1793"/>
      <c r="H1793"/>
    </row>
    <row r="1794" spans="7:8">
      <c r="G1794"/>
      <c r="H1794"/>
    </row>
    <row r="1795" spans="7:8">
      <c r="G1795"/>
      <c r="H1795"/>
    </row>
    <row r="1796" spans="7:8">
      <c r="G1796"/>
      <c r="H1796"/>
    </row>
    <row r="1797" spans="7:8">
      <c r="G1797"/>
      <c r="H1797"/>
    </row>
    <row r="1798" spans="7:8">
      <c r="G1798"/>
      <c r="H1798"/>
    </row>
    <row r="1799" spans="7:8">
      <c r="G1799"/>
      <c r="H1799"/>
    </row>
    <row r="1800" spans="7:8">
      <c r="G1800"/>
      <c r="H1800"/>
    </row>
    <row r="1801" spans="7:8">
      <c r="G1801"/>
      <c r="H1801"/>
    </row>
    <row r="1802" spans="7:8">
      <c r="G1802"/>
      <c r="H1802"/>
    </row>
    <row r="1803" spans="7:8">
      <c r="G1803"/>
      <c r="H1803"/>
    </row>
    <row r="1804" spans="7:8">
      <c r="G1804"/>
      <c r="H1804"/>
    </row>
    <row r="1805" spans="7:8">
      <c r="G1805"/>
      <c r="H1805"/>
    </row>
    <row r="1806" spans="7:8">
      <c r="G1806"/>
      <c r="H1806"/>
    </row>
    <row r="1807" spans="7:8">
      <c r="G1807"/>
      <c r="H1807"/>
    </row>
    <row r="1808" spans="7:8">
      <c r="G1808"/>
      <c r="H1808"/>
    </row>
    <row r="1809" spans="7:8">
      <c r="G1809"/>
      <c r="H1809"/>
    </row>
    <row r="1810" spans="7:8">
      <c r="G1810"/>
      <c r="H1810"/>
    </row>
    <row r="1811" spans="7:8">
      <c r="G1811"/>
      <c r="H1811"/>
    </row>
    <row r="1812" spans="7:8">
      <c r="G1812"/>
      <c r="H1812"/>
    </row>
    <row r="1813" spans="7:8">
      <c r="G1813"/>
      <c r="H1813"/>
    </row>
    <row r="1814" spans="7:8">
      <c r="G1814"/>
      <c r="H1814"/>
    </row>
    <row r="1815" spans="7:8">
      <c r="G1815"/>
      <c r="H1815"/>
    </row>
    <row r="1816" spans="7:8">
      <c r="G1816"/>
      <c r="H1816"/>
    </row>
    <row r="1817" spans="7:8">
      <c r="G1817"/>
      <c r="H1817"/>
    </row>
    <row r="1818" spans="7:8">
      <c r="G1818"/>
      <c r="H1818"/>
    </row>
    <row r="1819" spans="7:8">
      <c r="G1819"/>
      <c r="H1819"/>
    </row>
    <row r="1820" spans="7:8">
      <c r="G1820"/>
      <c r="H1820"/>
    </row>
    <row r="1821" spans="7:8">
      <c r="G1821"/>
      <c r="H1821"/>
    </row>
    <row r="1822" spans="7:8">
      <c r="G1822"/>
      <c r="H1822"/>
    </row>
    <row r="1823" spans="7:8">
      <c r="G1823"/>
      <c r="H1823"/>
    </row>
    <row r="1824" spans="7:8">
      <c r="G1824"/>
      <c r="H1824"/>
    </row>
    <row r="1825" spans="7:8">
      <c r="G1825"/>
      <c r="H1825"/>
    </row>
    <row r="1826" spans="7:8">
      <c r="G1826"/>
      <c r="H1826"/>
    </row>
    <row r="1827" spans="7:8">
      <c r="G1827"/>
      <c r="H1827"/>
    </row>
    <row r="1828" spans="7:8">
      <c r="G1828"/>
      <c r="H1828"/>
    </row>
    <row r="1829" spans="7:8">
      <c r="G1829"/>
      <c r="H1829"/>
    </row>
    <row r="1830" spans="7:8">
      <c r="G1830"/>
      <c r="H1830"/>
    </row>
    <row r="1831" spans="7:8">
      <c r="G1831"/>
      <c r="H1831"/>
    </row>
    <row r="1832" spans="7:8">
      <c r="G1832"/>
      <c r="H1832"/>
    </row>
    <row r="1833" spans="7:8">
      <c r="G1833"/>
      <c r="H1833"/>
    </row>
    <row r="1834" spans="7:8">
      <c r="G1834"/>
      <c r="H1834"/>
    </row>
    <row r="1835" spans="7:8">
      <c r="G1835"/>
      <c r="H1835"/>
    </row>
    <row r="1836" spans="7:8">
      <c r="G1836"/>
      <c r="H1836"/>
    </row>
    <row r="1837" spans="7:8">
      <c r="G1837"/>
      <c r="H1837"/>
    </row>
    <row r="1838" spans="7:8">
      <c r="G1838"/>
      <c r="H1838"/>
    </row>
    <row r="1839" spans="7:8">
      <c r="G1839"/>
      <c r="H1839"/>
    </row>
    <row r="1840" spans="7:8">
      <c r="G1840"/>
      <c r="H1840"/>
    </row>
    <row r="1841" spans="7:8">
      <c r="G1841"/>
      <c r="H1841"/>
    </row>
    <row r="1842" spans="7:8">
      <c r="G1842"/>
      <c r="H1842"/>
    </row>
    <row r="1843" spans="7:8">
      <c r="G1843"/>
      <c r="H1843"/>
    </row>
    <row r="1844" spans="7:8">
      <c r="G1844"/>
      <c r="H1844"/>
    </row>
    <row r="1845" spans="7:8">
      <c r="G1845"/>
      <c r="H1845"/>
    </row>
    <row r="1846" spans="7:8">
      <c r="G1846"/>
      <c r="H1846"/>
    </row>
    <row r="1847" spans="7:8">
      <c r="G1847"/>
      <c r="H1847"/>
    </row>
    <row r="1848" spans="7:8">
      <c r="G1848"/>
      <c r="H1848"/>
    </row>
    <row r="1849" spans="7:8">
      <c r="G1849"/>
      <c r="H1849"/>
    </row>
    <row r="1850" spans="7:8">
      <c r="G1850"/>
      <c r="H1850"/>
    </row>
    <row r="1851" spans="7:8">
      <c r="G1851"/>
      <c r="H1851"/>
    </row>
    <row r="1852" spans="7:8">
      <c r="G1852"/>
      <c r="H1852"/>
    </row>
    <row r="1853" spans="7:8">
      <c r="G1853"/>
      <c r="H1853"/>
    </row>
    <row r="1854" spans="7:8">
      <c r="G1854"/>
      <c r="H1854"/>
    </row>
    <row r="1855" spans="7:8">
      <c r="G1855"/>
      <c r="H1855"/>
    </row>
    <row r="1856" spans="7:8">
      <c r="G1856"/>
      <c r="H1856"/>
    </row>
    <row r="1857" spans="7:8">
      <c r="G1857"/>
      <c r="H1857"/>
    </row>
    <row r="1858" spans="7:8">
      <c r="G1858"/>
      <c r="H1858"/>
    </row>
    <row r="1859" spans="7:8">
      <c r="G1859"/>
      <c r="H1859"/>
    </row>
    <row r="1860" spans="7:8">
      <c r="G1860"/>
      <c r="H1860"/>
    </row>
    <row r="1861" spans="7:8">
      <c r="G1861"/>
      <c r="H1861"/>
    </row>
    <row r="1862" spans="7:8">
      <c r="G1862"/>
      <c r="H1862"/>
    </row>
    <row r="1863" spans="7:8">
      <c r="G1863"/>
      <c r="H1863"/>
    </row>
    <row r="1864" spans="7:8">
      <c r="G1864"/>
      <c r="H1864"/>
    </row>
    <row r="1865" spans="7:8">
      <c r="G1865"/>
      <c r="H1865"/>
    </row>
    <row r="1866" spans="7:8">
      <c r="G1866"/>
      <c r="H1866"/>
    </row>
    <row r="1867" spans="7:8">
      <c r="G1867"/>
      <c r="H1867"/>
    </row>
    <row r="1868" spans="7:8">
      <c r="G1868"/>
      <c r="H1868"/>
    </row>
    <row r="1869" spans="7:8">
      <c r="G1869"/>
      <c r="H1869"/>
    </row>
    <row r="1870" spans="7:8">
      <c r="G1870"/>
      <c r="H1870"/>
    </row>
    <row r="1871" spans="7:8">
      <c r="G1871"/>
      <c r="H1871"/>
    </row>
    <row r="1872" spans="7:8">
      <c r="G1872"/>
      <c r="H1872"/>
    </row>
    <row r="1873" spans="7:8">
      <c r="G1873"/>
      <c r="H1873"/>
    </row>
    <row r="1874" spans="7:8">
      <c r="G1874"/>
      <c r="H1874"/>
    </row>
    <row r="1875" spans="7:8">
      <c r="G1875"/>
      <c r="H1875"/>
    </row>
    <row r="1876" spans="7:8">
      <c r="G1876"/>
      <c r="H1876"/>
    </row>
    <row r="1877" spans="7:8">
      <c r="G1877"/>
      <c r="H1877"/>
    </row>
    <row r="1878" spans="7:8">
      <c r="G1878"/>
      <c r="H1878"/>
    </row>
    <row r="1879" spans="7:8">
      <c r="G1879"/>
      <c r="H1879"/>
    </row>
    <row r="1880" spans="7:8">
      <c r="G1880"/>
      <c r="H1880"/>
    </row>
    <row r="1881" spans="7:8">
      <c r="G1881"/>
      <c r="H1881"/>
    </row>
    <row r="1882" spans="7:8">
      <c r="G1882"/>
      <c r="H1882"/>
    </row>
    <row r="1883" spans="7:8">
      <c r="G1883"/>
      <c r="H1883"/>
    </row>
    <row r="1884" spans="7:8">
      <c r="G1884"/>
      <c r="H1884"/>
    </row>
    <row r="1885" spans="7:8">
      <c r="G1885"/>
      <c r="H1885"/>
    </row>
    <row r="1886" spans="7:8">
      <c r="G1886"/>
      <c r="H1886"/>
    </row>
    <row r="1887" spans="7:8">
      <c r="G1887"/>
      <c r="H1887"/>
    </row>
    <row r="1888" spans="7:8">
      <c r="G1888"/>
      <c r="H1888"/>
    </row>
    <row r="1889" spans="7:8">
      <c r="G1889"/>
      <c r="H1889"/>
    </row>
    <row r="1890" spans="7:8">
      <c r="G1890"/>
      <c r="H1890"/>
    </row>
    <row r="1891" spans="7:8">
      <c r="G1891"/>
      <c r="H1891"/>
    </row>
    <row r="1892" spans="7:8">
      <c r="G1892"/>
      <c r="H1892"/>
    </row>
    <row r="1893" spans="7:8">
      <c r="G1893"/>
      <c r="H1893"/>
    </row>
    <row r="1894" spans="7:8">
      <c r="G1894"/>
      <c r="H1894"/>
    </row>
    <row r="1895" spans="7:8">
      <c r="G1895"/>
      <c r="H1895"/>
    </row>
    <row r="1896" spans="7:8">
      <c r="G1896"/>
      <c r="H1896"/>
    </row>
    <row r="1897" spans="7:8">
      <c r="G1897"/>
      <c r="H1897"/>
    </row>
    <row r="1898" spans="7:8">
      <c r="G1898"/>
      <c r="H1898"/>
    </row>
    <row r="1899" spans="7:8">
      <c r="G1899"/>
      <c r="H1899"/>
    </row>
    <row r="1900" spans="7:8">
      <c r="G1900"/>
      <c r="H1900"/>
    </row>
    <row r="1901" spans="7:8">
      <c r="G1901"/>
      <c r="H1901"/>
    </row>
    <row r="1902" spans="7:8">
      <c r="G1902"/>
      <c r="H1902"/>
    </row>
    <row r="1903" spans="7:8">
      <c r="G1903"/>
      <c r="H1903"/>
    </row>
    <row r="1904" spans="7:8">
      <c r="G1904"/>
      <c r="H1904"/>
    </row>
    <row r="1905" spans="7:8">
      <c r="G1905"/>
      <c r="H1905"/>
    </row>
    <row r="1906" spans="7:8">
      <c r="G1906"/>
      <c r="H1906"/>
    </row>
    <row r="1907" spans="7:8">
      <c r="G1907"/>
      <c r="H1907"/>
    </row>
    <row r="1908" spans="7:8">
      <c r="G1908"/>
      <c r="H1908"/>
    </row>
    <row r="1909" spans="7:8">
      <c r="G1909"/>
      <c r="H1909"/>
    </row>
    <row r="1910" spans="7:8">
      <c r="G1910"/>
      <c r="H1910"/>
    </row>
    <row r="1911" spans="7:8">
      <c r="G1911"/>
      <c r="H1911"/>
    </row>
    <row r="1912" spans="7:8">
      <c r="G1912"/>
      <c r="H1912"/>
    </row>
    <row r="1913" spans="7:8">
      <c r="G1913"/>
      <c r="H1913"/>
    </row>
    <row r="1914" spans="7:8">
      <c r="G1914"/>
      <c r="H1914"/>
    </row>
    <row r="1915" spans="7:8">
      <c r="G1915"/>
      <c r="H1915"/>
    </row>
    <row r="1916" spans="7:8">
      <c r="G1916"/>
      <c r="H1916"/>
    </row>
    <row r="1917" spans="7:8">
      <c r="G1917"/>
      <c r="H1917"/>
    </row>
    <row r="1918" spans="7:8">
      <c r="G1918"/>
      <c r="H1918"/>
    </row>
    <row r="1919" spans="7:8">
      <c r="G1919"/>
      <c r="H1919"/>
    </row>
    <row r="1920" spans="7:8">
      <c r="G1920"/>
      <c r="H1920"/>
    </row>
    <row r="1921" spans="7:8">
      <c r="G1921"/>
      <c r="H1921"/>
    </row>
    <row r="1922" spans="7:8">
      <c r="G1922"/>
      <c r="H1922"/>
    </row>
    <row r="1923" spans="7:8">
      <c r="G1923"/>
      <c r="H1923"/>
    </row>
    <row r="1924" spans="7:8">
      <c r="G1924"/>
      <c r="H1924"/>
    </row>
    <row r="1925" spans="7:8">
      <c r="G1925"/>
      <c r="H1925"/>
    </row>
    <row r="1926" spans="7:8">
      <c r="G1926"/>
      <c r="H1926"/>
    </row>
    <row r="1927" spans="7:8">
      <c r="G1927"/>
      <c r="H1927"/>
    </row>
    <row r="1928" spans="7:8">
      <c r="G1928"/>
      <c r="H1928"/>
    </row>
    <row r="1929" spans="7:8">
      <c r="G1929"/>
      <c r="H1929"/>
    </row>
    <row r="1930" spans="7:8">
      <c r="G1930"/>
      <c r="H1930"/>
    </row>
    <row r="1931" spans="7:8">
      <c r="G1931"/>
      <c r="H1931"/>
    </row>
    <row r="1932" spans="7:8">
      <c r="G1932"/>
      <c r="H1932"/>
    </row>
    <row r="1933" spans="7:8">
      <c r="G1933"/>
      <c r="H1933"/>
    </row>
    <row r="1934" spans="7:8">
      <c r="G1934"/>
      <c r="H1934"/>
    </row>
    <row r="1935" spans="7:8">
      <c r="G1935"/>
      <c r="H1935"/>
    </row>
    <row r="1936" spans="7:8">
      <c r="G1936"/>
      <c r="H1936"/>
    </row>
    <row r="1937" spans="7:8">
      <c r="G1937"/>
      <c r="H1937"/>
    </row>
    <row r="1938" spans="7:8">
      <c r="G1938"/>
      <c r="H1938"/>
    </row>
    <row r="1939" spans="7:8">
      <c r="G1939"/>
      <c r="H1939"/>
    </row>
    <row r="1940" spans="7:8">
      <c r="G1940"/>
      <c r="H1940"/>
    </row>
    <row r="1941" spans="7:8">
      <c r="G1941"/>
      <c r="H1941"/>
    </row>
    <row r="1942" spans="7:8">
      <c r="G1942"/>
      <c r="H1942"/>
    </row>
    <row r="1943" spans="7:8">
      <c r="G1943"/>
      <c r="H1943"/>
    </row>
    <row r="1944" spans="7:8">
      <c r="G1944"/>
      <c r="H1944"/>
    </row>
    <row r="1945" spans="7:8">
      <c r="G1945"/>
      <c r="H1945"/>
    </row>
    <row r="1946" spans="7:8">
      <c r="G1946"/>
      <c r="H1946"/>
    </row>
    <row r="1947" spans="7:8">
      <c r="G1947"/>
      <c r="H1947"/>
    </row>
    <row r="1948" spans="7:8">
      <c r="G1948"/>
      <c r="H1948"/>
    </row>
    <row r="1949" spans="7:8">
      <c r="G1949"/>
      <c r="H1949"/>
    </row>
    <row r="1950" spans="7:8">
      <c r="G1950"/>
      <c r="H1950"/>
    </row>
    <row r="1951" spans="7:8">
      <c r="G1951"/>
      <c r="H1951"/>
    </row>
    <row r="1952" spans="7:8">
      <c r="G1952"/>
      <c r="H1952"/>
    </row>
    <row r="1953" spans="7:8">
      <c r="G1953"/>
      <c r="H1953"/>
    </row>
    <row r="1954" spans="7:8">
      <c r="G1954"/>
      <c r="H1954"/>
    </row>
    <row r="1955" spans="7:8">
      <c r="G1955"/>
      <c r="H1955"/>
    </row>
    <row r="1956" spans="7:8">
      <c r="G1956"/>
      <c r="H1956"/>
    </row>
    <row r="1957" spans="7:8">
      <c r="G1957"/>
      <c r="H1957"/>
    </row>
    <row r="1958" spans="7:8">
      <c r="G1958"/>
      <c r="H1958"/>
    </row>
    <row r="1959" spans="7:8">
      <c r="G1959"/>
      <c r="H1959"/>
    </row>
    <row r="1960" spans="7:8">
      <c r="G1960"/>
      <c r="H1960"/>
    </row>
    <row r="1961" spans="7:8">
      <c r="G1961"/>
      <c r="H1961"/>
    </row>
    <row r="1962" spans="7:8">
      <c r="G1962"/>
      <c r="H1962"/>
    </row>
    <row r="1963" spans="7:8">
      <c r="G1963"/>
      <c r="H1963"/>
    </row>
    <row r="1964" spans="7:8">
      <c r="G1964"/>
      <c r="H1964"/>
    </row>
    <row r="1965" spans="7:8">
      <c r="G1965"/>
      <c r="H1965"/>
    </row>
    <row r="1966" spans="7:8">
      <c r="G1966"/>
      <c r="H1966"/>
    </row>
    <row r="1967" spans="7:8">
      <c r="G1967"/>
      <c r="H1967"/>
    </row>
    <row r="1968" spans="7:8">
      <c r="G1968"/>
      <c r="H1968"/>
    </row>
    <row r="1969" spans="7:8">
      <c r="G1969"/>
      <c r="H1969"/>
    </row>
    <row r="1970" spans="7:8">
      <c r="G1970"/>
      <c r="H1970"/>
    </row>
    <row r="1971" spans="7:8">
      <c r="G1971"/>
      <c r="H1971"/>
    </row>
    <row r="1972" spans="7:8">
      <c r="G1972"/>
      <c r="H1972"/>
    </row>
    <row r="1973" spans="7:8">
      <c r="G1973"/>
      <c r="H1973"/>
    </row>
    <row r="1974" spans="7:8">
      <c r="G1974"/>
      <c r="H1974"/>
    </row>
    <row r="1975" spans="7:8">
      <c r="G1975"/>
      <c r="H1975"/>
    </row>
    <row r="1976" spans="7:8">
      <c r="G1976"/>
      <c r="H1976"/>
    </row>
    <row r="1977" spans="7:8">
      <c r="G1977"/>
      <c r="H1977"/>
    </row>
    <row r="1978" spans="7:8">
      <c r="G1978"/>
      <c r="H1978"/>
    </row>
    <row r="1979" spans="7:8">
      <c r="G1979"/>
      <c r="H1979"/>
    </row>
    <row r="1980" spans="7:8">
      <c r="G1980"/>
      <c r="H1980"/>
    </row>
    <row r="1981" spans="7:8">
      <c r="G1981"/>
      <c r="H1981"/>
    </row>
    <row r="1982" spans="7:8">
      <c r="G1982"/>
      <c r="H1982"/>
    </row>
    <row r="1983" spans="7:8">
      <c r="G1983"/>
      <c r="H1983"/>
    </row>
    <row r="1984" spans="7:8">
      <c r="G1984"/>
      <c r="H1984"/>
    </row>
    <row r="1985" spans="7:8">
      <c r="G1985"/>
      <c r="H1985"/>
    </row>
    <row r="1986" spans="7:8">
      <c r="G1986"/>
      <c r="H1986"/>
    </row>
    <row r="1987" spans="7:8">
      <c r="G1987"/>
      <c r="H1987"/>
    </row>
    <row r="1988" spans="7:8">
      <c r="G1988"/>
      <c r="H1988"/>
    </row>
    <row r="1989" spans="7:8">
      <c r="G1989"/>
      <c r="H1989"/>
    </row>
    <row r="1990" spans="7:8">
      <c r="G1990"/>
      <c r="H1990"/>
    </row>
    <row r="1991" spans="7:8">
      <c r="G1991"/>
      <c r="H1991"/>
    </row>
    <row r="1992" spans="7:8">
      <c r="G1992"/>
      <c r="H1992"/>
    </row>
    <row r="1993" spans="7:8">
      <c r="G1993"/>
      <c r="H1993"/>
    </row>
    <row r="1994" spans="7:8">
      <c r="G1994"/>
      <c r="H1994"/>
    </row>
    <row r="1995" spans="7:8">
      <c r="G1995"/>
      <c r="H1995"/>
    </row>
    <row r="1996" spans="7:8">
      <c r="G1996"/>
      <c r="H1996"/>
    </row>
    <row r="1997" spans="7:8">
      <c r="G1997"/>
      <c r="H1997"/>
    </row>
    <row r="1998" spans="7:8">
      <c r="G1998"/>
      <c r="H1998"/>
    </row>
    <row r="1999" spans="7:8">
      <c r="G1999"/>
      <c r="H1999"/>
    </row>
    <row r="2000" spans="7:8">
      <c r="G2000"/>
      <c r="H2000"/>
    </row>
    <row r="2001" spans="7:8">
      <c r="G2001"/>
      <c r="H2001"/>
    </row>
    <row r="2002" spans="7:8">
      <c r="G2002"/>
      <c r="H2002"/>
    </row>
    <row r="2003" spans="7:8">
      <c r="G2003"/>
      <c r="H2003"/>
    </row>
    <row r="2004" spans="7:8">
      <c r="G2004"/>
      <c r="H2004"/>
    </row>
    <row r="2005" spans="7:8">
      <c r="G2005"/>
      <c r="H2005"/>
    </row>
    <row r="2006" spans="7:8">
      <c r="G2006"/>
      <c r="H2006"/>
    </row>
    <row r="2007" spans="7:8">
      <c r="G2007"/>
      <c r="H2007"/>
    </row>
    <row r="2008" spans="7:8">
      <c r="G2008"/>
      <c r="H2008"/>
    </row>
    <row r="2009" spans="7:8">
      <c r="G2009"/>
      <c r="H2009"/>
    </row>
    <row r="2010" spans="7:8">
      <c r="G2010"/>
      <c r="H2010"/>
    </row>
    <row r="2011" spans="7:8">
      <c r="G2011"/>
      <c r="H2011"/>
    </row>
    <row r="2012" spans="7:8">
      <c r="G2012"/>
      <c r="H2012"/>
    </row>
    <row r="2013" spans="7:8">
      <c r="G2013"/>
      <c r="H2013"/>
    </row>
    <row r="2014" spans="7:8">
      <c r="G2014"/>
      <c r="H2014"/>
    </row>
    <row r="2015" spans="7:8">
      <c r="G2015"/>
      <c r="H2015"/>
    </row>
    <row r="2016" spans="7:8">
      <c r="G2016"/>
      <c r="H2016"/>
    </row>
    <row r="2017" spans="7:8">
      <c r="G2017"/>
      <c r="H2017"/>
    </row>
    <row r="2018" spans="7:8">
      <c r="G2018"/>
      <c r="H2018"/>
    </row>
    <row r="2019" spans="7:8">
      <c r="G2019"/>
      <c r="H2019"/>
    </row>
    <row r="2020" spans="7:8">
      <c r="G2020"/>
      <c r="H2020"/>
    </row>
    <row r="2021" spans="7:8">
      <c r="G2021"/>
      <c r="H2021"/>
    </row>
    <row r="2022" spans="7:8">
      <c r="G2022"/>
      <c r="H2022"/>
    </row>
    <row r="2023" spans="7:8">
      <c r="G2023"/>
      <c r="H2023"/>
    </row>
    <row r="2024" spans="7:8">
      <c r="G2024"/>
      <c r="H2024"/>
    </row>
    <row r="2025" spans="7:8">
      <c r="G2025"/>
      <c r="H2025"/>
    </row>
    <row r="2026" spans="7:8">
      <c r="G2026"/>
      <c r="H2026"/>
    </row>
    <row r="2027" spans="7:8">
      <c r="G2027"/>
      <c r="H2027"/>
    </row>
    <row r="2028" spans="7:8">
      <c r="G2028"/>
      <c r="H2028"/>
    </row>
    <row r="2029" spans="7:8">
      <c r="G2029"/>
      <c r="H2029"/>
    </row>
    <row r="2030" spans="7:8">
      <c r="G2030"/>
      <c r="H2030"/>
    </row>
    <row r="2031" spans="7:8">
      <c r="G2031"/>
      <c r="H2031"/>
    </row>
    <row r="2032" spans="7:8">
      <c r="G2032"/>
      <c r="H2032"/>
    </row>
    <row r="2033" spans="7:8">
      <c r="G2033"/>
      <c r="H2033"/>
    </row>
    <row r="2034" spans="7:8">
      <c r="G2034"/>
      <c r="H2034"/>
    </row>
    <row r="2035" spans="7:8">
      <c r="G2035"/>
      <c r="H2035"/>
    </row>
    <row r="2036" spans="7:8">
      <c r="G2036"/>
      <c r="H2036"/>
    </row>
    <row r="2037" spans="7:8">
      <c r="G2037"/>
      <c r="H2037"/>
    </row>
    <row r="2038" spans="7:8">
      <c r="G2038"/>
      <c r="H2038"/>
    </row>
    <row r="2039" spans="7:8">
      <c r="G2039"/>
      <c r="H2039"/>
    </row>
    <row r="2040" spans="7:8">
      <c r="G2040"/>
      <c r="H2040"/>
    </row>
    <row r="2041" spans="7:8">
      <c r="G2041"/>
      <c r="H2041"/>
    </row>
    <row r="2042" spans="7:8">
      <c r="G2042"/>
      <c r="H2042"/>
    </row>
    <row r="2043" spans="7:8">
      <c r="G2043"/>
      <c r="H2043"/>
    </row>
    <row r="2044" spans="7:8">
      <c r="G2044"/>
      <c r="H2044"/>
    </row>
    <row r="2045" spans="7:8">
      <c r="G2045"/>
      <c r="H2045"/>
    </row>
    <row r="2046" spans="7:8">
      <c r="G2046"/>
      <c r="H2046"/>
    </row>
    <row r="2047" spans="7:8">
      <c r="G2047"/>
      <c r="H2047"/>
    </row>
    <row r="2048" spans="7:8">
      <c r="G2048"/>
      <c r="H2048"/>
    </row>
    <row r="2049" spans="7:8">
      <c r="G2049"/>
      <c r="H2049"/>
    </row>
    <row r="2050" spans="7:8">
      <c r="G2050"/>
      <c r="H2050"/>
    </row>
    <row r="2051" spans="7:8">
      <c r="G2051"/>
      <c r="H2051"/>
    </row>
    <row r="2052" spans="7:8">
      <c r="G2052"/>
      <c r="H2052"/>
    </row>
    <row r="2053" spans="7:8">
      <c r="G2053"/>
      <c r="H2053"/>
    </row>
    <row r="2054" spans="7:8">
      <c r="G2054"/>
      <c r="H2054"/>
    </row>
    <row r="2055" spans="7:8">
      <c r="G2055"/>
      <c r="H2055"/>
    </row>
    <row r="2056" spans="7:8">
      <c r="G2056"/>
      <c r="H2056"/>
    </row>
    <row r="2057" spans="7:8">
      <c r="G2057"/>
      <c r="H2057"/>
    </row>
    <row r="2058" spans="7:8">
      <c r="G2058"/>
      <c r="H2058"/>
    </row>
    <row r="2059" spans="7:8">
      <c r="G2059"/>
      <c r="H2059"/>
    </row>
    <row r="2060" spans="7:8">
      <c r="G2060"/>
      <c r="H2060"/>
    </row>
    <row r="2061" spans="7:8">
      <c r="G2061"/>
      <c r="H2061"/>
    </row>
    <row r="2062" spans="7:8">
      <c r="G2062"/>
      <c r="H2062"/>
    </row>
    <row r="2063" spans="7:8">
      <c r="G2063"/>
      <c r="H2063"/>
    </row>
    <row r="2064" spans="7:8">
      <c r="G2064"/>
      <c r="H2064"/>
    </row>
    <row r="2065" spans="7:8">
      <c r="G2065"/>
      <c r="H2065"/>
    </row>
    <row r="2066" spans="7:8">
      <c r="G2066"/>
      <c r="H2066"/>
    </row>
    <row r="2067" spans="7:8">
      <c r="G2067"/>
      <c r="H2067"/>
    </row>
    <row r="2068" spans="7:8">
      <c r="G2068"/>
      <c r="H2068"/>
    </row>
    <row r="2069" spans="7:8">
      <c r="G2069"/>
      <c r="H2069"/>
    </row>
    <row r="2070" spans="7:8">
      <c r="G2070"/>
      <c r="H2070"/>
    </row>
    <row r="2071" spans="7:8">
      <c r="G2071"/>
      <c r="H2071"/>
    </row>
    <row r="2072" spans="7:8">
      <c r="G2072"/>
      <c r="H2072"/>
    </row>
    <row r="2073" spans="7:8">
      <c r="G2073"/>
      <c r="H2073"/>
    </row>
    <row r="2074" spans="7:8">
      <c r="G2074"/>
      <c r="H2074"/>
    </row>
    <row r="2075" spans="7:8">
      <c r="G2075"/>
      <c r="H2075"/>
    </row>
    <row r="2076" spans="7:8">
      <c r="G2076"/>
      <c r="H2076"/>
    </row>
    <row r="2077" spans="7:8">
      <c r="G2077"/>
      <c r="H2077"/>
    </row>
    <row r="2078" spans="7:8">
      <c r="G2078"/>
      <c r="H2078"/>
    </row>
    <row r="2079" spans="7:8">
      <c r="G2079"/>
      <c r="H2079"/>
    </row>
    <row r="2080" spans="7:8">
      <c r="G2080"/>
      <c r="H2080"/>
    </row>
    <row r="2081" spans="7:8">
      <c r="G2081"/>
      <c r="H2081"/>
    </row>
    <row r="2082" spans="7:8">
      <c r="G2082"/>
      <c r="H2082"/>
    </row>
    <row r="2083" spans="7:8">
      <c r="G2083"/>
      <c r="H2083"/>
    </row>
    <row r="2084" spans="7:8">
      <c r="G2084"/>
      <c r="H2084"/>
    </row>
    <row r="2085" spans="7:8">
      <c r="G2085"/>
      <c r="H2085"/>
    </row>
    <row r="2086" spans="7:8">
      <c r="G2086"/>
      <c r="H2086"/>
    </row>
    <row r="2087" spans="7:8">
      <c r="G2087"/>
      <c r="H2087"/>
    </row>
    <row r="2088" spans="7:8">
      <c r="G2088"/>
      <c r="H2088"/>
    </row>
    <row r="2089" spans="7:8">
      <c r="G2089"/>
      <c r="H2089"/>
    </row>
    <row r="2090" spans="7:8">
      <c r="G2090"/>
      <c r="H2090"/>
    </row>
    <row r="2091" spans="7:8">
      <c r="G2091"/>
      <c r="H2091"/>
    </row>
    <row r="2092" spans="7:8">
      <c r="G2092"/>
      <c r="H2092"/>
    </row>
    <row r="2093" spans="7:8">
      <c r="G2093"/>
      <c r="H2093"/>
    </row>
    <row r="2094" spans="7:8">
      <c r="G2094"/>
      <c r="H2094"/>
    </row>
    <row r="2095" spans="7:8">
      <c r="G2095"/>
      <c r="H2095"/>
    </row>
    <row r="2096" spans="7:8">
      <c r="G2096"/>
      <c r="H2096"/>
    </row>
    <row r="2097" spans="7:8">
      <c r="G2097"/>
      <c r="H2097"/>
    </row>
    <row r="2098" spans="7:8">
      <c r="G2098"/>
      <c r="H2098"/>
    </row>
    <row r="2099" spans="7:8">
      <c r="G2099"/>
      <c r="H2099"/>
    </row>
    <row r="2100" spans="7:8">
      <c r="G2100"/>
      <c r="H2100"/>
    </row>
    <row r="2101" spans="7:8">
      <c r="G2101"/>
      <c r="H2101"/>
    </row>
    <row r="2102" spans="7:8">
      <c r="G2102"/>
      <c r="H2102"/>
    </row>
    <row r="2103" spans="7:8">
      <c r="G2103"/>
      <c r="H2103"/>
    </row>
    <row r="2104" spans="7:8">
      <c r="G2104"/>
      <c r="H2104"/>
    </row>
    <row r="2105" spans="7:8">
      <c r="G2105"/>
      <c r="H2105"/>
    </row>
    <row r="2106" spans="7:8">
      <c r="G2106"/>
      <c r="H2106"/>
    </row>
    <row r="2107" spans="7:8">
      <c r="G2107"/>
      <c r="H2107"/>
    </row>
    <row r="2108" spans="7:8">
      <c r="G2108"/>
      <c r="H2108"/>
    </row>
    <row r="2109" spans="7:8">
      <c r="G2109"/>
      <c r="H2109"/>
    </row>
    <row r="2110" spans="7:8">
      <c r="G2110"/>
      <c r="H2110"/>
    </row>
    <row r="2111" spans="7:8">
      <c r="G2111"/>
      <c r="H2111"/>
    </row>
    <row r="2112" spans="7:8">
      <c r="G2112"/>
      <c r="H2112"/>
    </row>
    <row r="2113" spans="7:8">
      <c r="G2113"/>
      <c r="H2113"/>
    </row>
    <row r="2114" spans="7:8">
      <c r="G2114"/>
      <c r="H2114"/>
    </row>
    <row r="2115" spans="7:8">
      <c r="G2115"/>
      <c r="H2115"/>
    </row>
    <row r="2116" spans="7:8">
      <c r="G2116"/>
      <c r="H2116"/>
    </row>
    <row r="2117" spans="7:8">
      <c r="G2117"/>
      <c r="H2117"/>
    </row>
    <row r="2118" spans="7:8">
      <c r="G2118"/>
      <c r="H2118"/>
    </row>
    <row r="2119" spans="7:8">
      <c r="G2119"/>
      <c r="H2119"/>
    </row>
    <row r="2120" spans="7:8">
      <c r="G2120"/>
      <c r="H2120"/>
    </row>
    <row r="2121" spans="7:8">
      <c r="G2121"/>
      <c r="H2121"/>
    </row>
    <row r="2122" spans="7:8">
      <c r="G2122"/>
      <c r="H2122"/>
    </row>
    <row r="2123" spans="7:8">
      <c r="G2123"/>
      <c r="H2123"/>
    </row>
    <row r="2124" spans="7:8">
      <c r="G2124"/>
      <c r="H2124"/>
    </row>
    <row r="2125" spans="7:8">
      <c r="G2125"/>
      <c r="H2125"/>
    </row>
    <row r="2126" spans="7:8">
      <c r="G2126"/>
      <c r="H2126"/>
    </row>
    <row r="2127" spans="7:8">
      <c r="G2127"/>
      <c r="H2127"/>
    </row>
    <row r="2128" spans="7:8">
      <c r="G2128"/>
      <c r="H2128"/>
    </row>
    <row r="2129" spans="7:8">
      <c r="G2129"/>
      <c r="H2129"/>
    </row>
    <row r="2130" spans="7:8">
      <c r="G2130"/>
      <c r="H2130"/>
    </row>
    <row r="2131" spans="7:8">
      <c r="G2131"/>
      <c r="H2131"/>
    </row>
    <row r="2132" spans="7:8">
      <c r="G2132"/>
      <c r="H2132"/>
    </row>
    <row r="2133" spans="7:8">
      <c r="G2133"/>
      <c r="H2133"/>
    </row>
    <row r="2134" spans="7:8">
      <c r="G2134"/>
      <c r="H2134"/>
    </row>
    <row r="2135" spans="7:8">
      <c r="G2135"/>
      <c r="H2135"/>
    </row>
    <row r="2136" spans="7:8">
      <c r="G2136"/>
      <c r="H2136"/>
    </row>
    <row r="2137" spans="7:8">
      <c r="G2137"/>
      <c r="H2137"/>
    </row>
    <row r="2138" spans="7:8">
      <c r="G2138"/>
      <c r="H2138"/>
    </row>
    <row r="2139" spans="7:8">
      <c r="G2139"/>
      <c r="H2139"/>
    </row>
    <row r="2140" spans="7:8">
      <c r="G2140"/>
      <c r="H2140"/>
    </row>
    <row r="2141" spans="7:8">
      <c r="G2141"/>
      <c r="H2141"/>
    </row>
    <row r="2142" spans="7:8">
      <c r="G2142"/>
      <c r="H2142"/>
    </row>
    <row r="2143" spans="7:8">
      <c r="G2143"/>
      <c r="H2143"/>
    </row>
    <row r="2144" spans="7:8">
      <c r="G2144"/>
      <c r="H2144"/>
    </row>
    <row r="2145" spans="7:8">
      <c r="G2145"/>
      <c r="H2145"/>
    </row>
    <row r="2146" spans="7:8">
      <c r="G2146"/>
      <c r="H2146"/>
    </row>
    <row r="2147" spans="7:8">
      <c r="G2147"/>
      <c r="H2147"/>
    </row>
    <row r="2148" spans="7:8">
      <c r="G2148"/>
      <c r="H2148"/>
    </row>
    <row r="2149" spans="7:8">
      <c r="G2149"/>
      <c r="H2149"/>
    </row>
    <row r="2150" spans="7:8">
      <c r="G2150"/>
      <c r="H2150"/>
    </row>
    <row r="2151" spans="7:8">
      <c r="G2151"/>
      <c r="H2151"/>
    </row>
    <row r="2152" spans="7:8">
      <c r="G2152"/>
      <c r="H2152"/>
    </row>
    <row r="2153" spans="7:8">
      <c r="G2153"/>
      <c r="H2153"/>
    </row>
    <row r="2154" spans="7:8">
      <c r="G2154"/>
      <c r="H2154"/>
    </row>
    <row r="2155" spans="7:8">
      <c r="G2155"/>
      <c r="H2155"/>
    </row>
    <row r="2156" spans="7:8">
      <c r="G2156"/>
      <c r="H2156"/>
    </row>
    <row r="2157" spans="7:8">
      <c r="G2157"/>
      <c r="H2157"/>
    </row>
    <row r="2158" spans="7:8">
      <c r="G2158"/>
      <c r="H2158"/>
    </row>
    <row r="2159" spans="7:8">
      <c r="G2159"/>
      <c r="H2159"/>
    </row>
    <row r="2160" spans="7:8">
      <c r="G2160"/>
      <c r="H2160"/>
    </row>
    <row r="2161" spans="7:8">
      <c r="G2161"/>
      <c r="H2161"/>
    </row>
    <row r="2162" spans="7:8">
      <c r="G2162"/>
      <c r="H2162"/>
    </row>
    <row r="2163" spans="7:8">
      <c r="G2163"/>
      <c r="H2163"/>
    </row>
    <row r="2164" spans="7:8">
      <c r="G2164"/>
      <c r="H2164"/>
    </row>
    <row r="2165" spans="7:8">
      <c r="G2165"/>
      <c r="H2165"/>
    </row>
    <row r="2166" spans="7:8">
      <c r="G2166"/>
      <c r="H2166"/>
    </row>
    <row r="2167" spans="7:8">
      <c r="G2167"/>
      <c r="H2167"/>
    </row>
    <row r="2168" spans="7:8">
      <c r="G2168"/>
      <c r="H2168"/>
    </row>
    <row r="2169" spans="7:8">
      <c r="G2169"/>
      <c r="H2169"/>
    </row>
    <row r="2170" spans="7:8">
      <c r="G2170"/>
      <c r="H2170"/>
    </row>
    <row r="2171" spans="7:8">
      <c r="G2171"/>
      <c r="H2171"/>
    </row>
    <row r="2172" spans="7:8">
      <c r="G2172"/>
      <c r="H2172"/>
    </row>
    <row r="2173" spans="7:8">
      <c r="G2173"/>
      <c r="H2173"/>
    </row>
    <row r="2174" spans="7:8">
      <c r="G2174"/>
      <c r="H2174"/>
    </row>
    <row r="2175" spans="7:8">
      <c r="G2175"/>
      <c r="H2175"/>
    </row>
    <row r="2176" spans="7:8">
      <c r="G2176"/>
      <c r="H2176"/>
    </row>
    <row r="2177" spans="7:8">
      <c r="G2177"/>
      <c r="H2177"/>
    </row>
    <row r="2178" spans="7:8">
      <c r="G2178"/>
      <c r="H2178"/>
    </row>
    <row r="2179" spans="7:8">
      <c r="G2179"/>
      <c r="H2179"/>
    </row>
    <row r="2180" spans="7:8">
      <c r="G2180"/>
      <c r="H2180"/>
    </row>
    <row r="2181" spans="7:8">
      <c r="G2181"/>
      <c r="H2181"/>
    </row>
    <row r="2182" spans="7:8">
      <c r="G2182"/>
      <c r="H2182"/>
    </row>
    <row r="2183" spans="7:8">
      <c r="G2183"/>
      <c r="H2183"/>
    </row>
    <row r="2184" spans="7:8">
      <c r="G2184"/>
      <c r="H2184"/>
    </row>
    <row r="2185" spans="7:8">
      <c r="G2185"/>
      <c r="H2185"/>
    </row>
    <row r="2186" spans="7:8">
      <c r="G2186"/>
      <c r="H2186"/>
    </row>
    <row r="2187" spans="7:8">
      <c r="G2187"/>
      <c r="H2187"/>
    </row>
    <row r="2188" spans="7:8">
      <c r="G2188"/>
      <c r="H2188"/>
    </row>
    <row r="2189" spans="7:8">
      <c r="G2189"/>
      <c r="H2189"/>
    </row>
    <row r="2190" spans="7:8">
      <c r="G2190"/>
      <c r="H2190"/>
    </row>
    <row r="2191" spans="7:8">
      <c r="G2191"/>
      <c r="H2191"/>
    </row>
    <row r="2192" spans="7:8">
      <c r="G2192"/>
      <c r="H2192"/>
    </row>
    <row r="2193" spans="7:8">
      <c r="G2193"/>
      <c r="H2193"/>
    </row>
    <row r="2194" spans="7:8">
      <c r="G2194"/>
      <c r="H2194"/>
    </row>
    <row r="2195" spans="7:8">
      <c r="G2195"/>
      <c r="H2195"/>
    </row>
    <row r="2196" spans="7:8">
      <c r="G2196"/>
      <c r="H2196"/>
    </row>
    <row r="2197" spans="7:8">
      <c r="G2197"/>
      <c r="H2197"/>
    </row>
    <row r="2198" spans="7:8">
      <c r="G2198"/>
      <c r="H2198"/>
    </row>
    <row r="2199" spans="7:8">
      <c r="G2199"/>
      <c r="H2199"/>
    </row>
    <row r="2200" spans="7:8">
      <c r="G2200"/>
      <c r="H2200"/>
    </row>
    <row r="2201" spans="7:8">
      <c r="G2201"/>
      <c r="H2201"/>
    </row>
    <row r="2202" spans="7:8">
      <c r="G2202"/>
      <c r="H2202"/>
    </row>
    <row r="2203" spans="7:8">
      <c r="G2203"/>
      <c r="H2203"/>
    </row>
    <row r="2204" spans="7:8">
      <c r="G2204"/>
      <c r="H2204"/>
    </row>
    <row r="2205" spans="7:8">
      <c r="G2205"/>
      <c r="H2205"/>
    </row>
    <row r="2206" spans="7:8">
      <c r="G2206"/>
      <c r="H2206"/>
    </row>
    <row r="2207" spans="7:8">
      <c r="G2207"/>
      <c r="H2207"/>
    </row>
    <row r="2208" spans="7:8">
      <c r="G2208"/>
      <c r="H2208"/>
    </row>
    <row r="2209" spans="7:8">
      <c r="G2209"/>
      <c r="H2209"/>
    </row>
    <row r="2210" spans="7:8">
      <c r="G2210"/>
      <c r="H2210"/>
    </row>
    <row r="2211" spans="7:8">
      <c r="G2211"/>
      <c r="H2211"/>
    </row>
    <row r="2212" spans="7:8">
      <c r="G2212"/>
      <c r="H2212"/>
    </row>
    <row r="2213" spans="7:8">
      <c r="G2213"/>
      <c r="H2213"/>
    </row>
    <row r="2214" spans="7:8">
      <c r="G2214"/>
      <c r="H2214"/>
    </row>
    <row r="2215" spans="7:8">
      <c r="G2215"/>
      <c r="H2215"/>
    </row>
    <row r="2216" spans="7:8">
      <c r="G2216"/>
      <c r="H2216"/>
    </row>
    <row r="2217" spans="7:8">
      <c r="G2217"/>
      <c r="H2217"/>
    </row>
    <row r="2218" spans="7:8">
      <c r="G2218"/>
      <c r="H2218"/>
    </row>
    <row r="2219" spans="7:8">
      <c r="G2219"/>
      <c r="H2219"/>
    </row>
    <row r="2220" spans="7:8">
      <c r="G2220"/>
      <c r="H2220"/>
    </row>
    <row r="2221" spans="7:8">
      <c r="G2221"/>
      <c r="H2221"/>
    </row>
    <row r="2222" spans="7:8">
      <c r="G2222"/>
      <c r="H2222"/>
    </row>
    <row r="2223" spans="7:8">
      <c r="G2223"/>
      <c r="H2223"/>
    </row>
    <row r="2224" spans="7:8">
      <c r="G2224"/>
      <c r="H2224"/>
    </row>
    <row r="2225" spans="7:8">
      <c r="G2225"/>
      <c r="H2225"/>
    </row>
    <row r="2226" spans="7:8">
      <c r="G2226"/>
      <c r="H2226"/>
    </row>
    <row r="2227" spans="7:8">
      <c r="G2227"/>
      <c r="H2227"/>
    </row>
    <row r="2228" spans="7:8">
      <c r="G2228"/>
      <c r="H2228"/>
    </row>
    <row r="2229" spans="7:8">
      <c r="G2229"/>
      <c r="H2229"/>
    </row>
    <row r="2230" spans="7:8">
      <c r="G2230"/>
      <c r="H2230"/>
    </row>
    <row r="2231" spans="7:8">
      <c r="G2231"/>
      <c r="H2231"/>
    </row>
    <row r="2232" spans="7:8">
      <c r="G2232"/>
      <c r="H2232"/>
    </row>
    <row r="2233" spans="7:8">
      <c r="G2233"/>
      <c r="H2233"/>
    </row>
    <row r="2234" spans="7:8">
      <c r="G2234"/>
      <c r="H2234"/>
    </row>
    <row r="2235" spans="7:8">
      <c r="G2235"/>
      <c r="H2235"/>
    </row>
    <row r="2236" spans="7:8">
      <c r="G2236"/>
      <c r="H2236"/>
    </row>
    <row r="2237" spans="7:8">
      <c r="G2237"/>
      <c r="H2237"/>
    </row>
    <row r="2238" spans="7:8">
      <c r="G2238"/>
      <c r="H2238"/>
    </row>
    <row r="2239" spans="7:8">
      <c r="G2239"/>
      <c r="H2239"/>
    </row>
    <row r="2240" spans="7:8">
      <c r="G2240"/>
      <c r="H2240"/>
    </row>
    <row r="2241" spans="7:8">
      <c r="G2241"/>
      <c r="H2241"/>
    </row>
    <row r="2242" spans="7:8">
      <c r="G2242"/>
      <c r="H2242"/>
    </row>
    <row r="2243" spans="7:8">
      <c r="G2243"/>
      <c r="H2243"/>
    </row>
    <row r="2244" spans="7:8">
      <c r="G2244"/>
      <c r="H2244"/>
    </row>
    <row r="2245" spans="7:8">
      <c r="G2245"/>
      <c r="H2245"/>
    </row>
    <row r="2246" spans="7:8">
      <c r="G2246"/>
      <c r="H2246"/>
    </row>
    <row r="2247" spans="7:8">
      <c r="G2247"/>
      <c r="H2247"/>
    </row>
    <row r="2248" spans="7:8">
      <c r="G2248"/>
      <c r="H2248"/>
    </row>
    <row r="2249" spans="7:8">
      <c r="G2249"/>
      <c r="H2249"/>
    </row>
    <row r="2250" spans="7:8">
      <c r="G2250"/>
      <c r="H2250"/>
    </row>
    <row r="2251" spans="7:8">
      <c r="G2251"/>
      <c r="H2251"/>
    </row>
    <row r="2252" spans="7:8">
      <c r="G2252"/>
      <c r="H2252"/>
    </row>
    <row r="2253" spans="7:8">
      <c r="G2253"/>
      <c r="H2253"/>
    </row>
    <row r="2254" spans="7:8">
      <c r="G2254"/>
      <c r="H2254"/>
    </row>
    <row r="2255" spans="7:8">
      <c r="G2255"/>
      <c r="H2255"/>
    </row>
    <row r="2256" spans="7:8">
      <c r="G2256"/>
      <c r="H2256"/>
    </row>
    <row r="2257" spans="7:8">
      <c r="G2257"/>
      <c r="H2257"/>
    </row>
    <row r="2258" spans="7:8">
      <c r="G2258"/>
      <c r="H2258"/>
    </row>
    <row r="2259" spans="7:8">
      <c r="G2259"/>
      <c r="H2259"/>
    </row>
    <row r="2260" spans="7:8">
      <c r="G2260"/>
      <c r="H2260"/>
    </row>
    <row r="2261" spans="7:8">
      <c r="G2261"/>
      <c r="H2261"/>
    </row>
    <row r="2262" spans="7:8">
      <c r="G2262"/>
      <c r="H2262"/>
    </row>
    <row r="2263" spans="7:8">
      <c r="G2263"/>
      <c r="H2263"/>
    </row>
    <row r="2264" spans="7:8">
      <c r="G2264"/>
      <c r="H2264"/>
    </row>
    <row r="2265" spans="7:8">
      <c r="G2265"/>
      <c r="H2265"/>
    </row>
    <row r="2266" spans="7:8">
      <c r="G2266"/>
      <c r="H2266"/>
    </row>
    <row r="2267" spans="7:8">
      <c r="G2267"/>
      <c r="H2267"/>
    </row>
    <row r="2268" spans="7:8">
      <c r="G2268"/>
      <c r="H2268"/>
    </row>
    <row r="2269" spans="7:8">
      <c r="G2269"/>
      <c r="H2269"/>
    </row>
    <row r="2270" spans="7:8">
      <c r="G2270"/>
      <c r="H2270"/>
    </row>
    <row r="2271" spans="7:8">
      <c r="G2271"/>
      <c r="H2271"/>
    </row>
    <row r="2272" spans="7:8">
      <c r="G2272"/>
      <c r="H2272"/>
    </row>
    <row r="2273" spans="7:8">
      <c r="G2273"/>
      <c r="H2273"/>
    </row>
    <row r="2274" spans="7:8">
      <c r="G2274"/>
      <c r="H2274"/>
    </row>
    <row r="2275" spans="7:8">
      <c r="G2275"/>
      <c r="H2275"/>
    </row>
    <row r="2276" spans="7:8">
      <c r="G2276"/>
      <c r="H2276"/>
    </row>
    <row r="2277" spans="7:8">
      <c r="G2277"/>
      <c r="H2277"/>
    </row>
    <row r="2278" spans="7:8">
      <c r="G2278"/>
      <c r="H2278"/>
    </row>
    <row r="2279" spans="7:8">
      <c r="G2279"/>
      <c r="H2279"/>
    </row>
    <row r="2280" spans="7:8">
      <c r="G2280"/>
      <c r="H2280"/>
    </row>
    <row r="2281" spans="7:8">
      <c r="G2281"/>
      <c r="H2281"/>
    </row>
    <row r="2282" spans="7:8">
      <c r="G2282"/>
      <c r="H2282"/>
    </row>
    <row r="2283" spans="7:8">
      <c r="G2283"/>
      <c r="H2283"/>
    </row>
    <row r="2284" spans="7:8">
      <c r="G2284"/>
      <c r="H2284"/>
    </row>
    <row r="2285" spans="7:8">
      <c r="G2285"/>
      <c r="H2285"/>
    </row>
    <row r="2286" spans="7:8">
      <c r="G2286"/>
      <c r="H2286"/>
    </row>
    <row r="2287" spans="7:8">
      <c r="G2287"/>
      <c r="H2287"/>
    </row>
    <row r="2288" spans="7:8">
      <c r="G2288"/>
      <c r="H2288"/>
    </row>
    <row r="2289" spans="7:8">
      <c r="G2289"/>
      <c r="H2289"/>
    </row>
    <row r="2290" spans="7:8">
      <c r="G2290"/>
      <c r="H2290"/>
    </row>
    <row r="2291" spans="7:8">
      <c r="G2291"/>
      <c r="H2291"/>
    </row>
    <row r="2292" spans="7:8">
      <c r="G2292"/>
      <c r="H2292"/>
    </row>
    <row r="2293" spans="7:8">
      <c r="G2293"/>
      <c r="H2293"/>
    </row>
    <row r="2294" spans="7:8">
      <c r="G2294"/>
      <c r="H2294"/>
    </row>
    <row r="2295" spans="7:8">
      <c r="G2295"/>
      <c r="H2295"/>
    </row>
    <row r="2296" spans="7:8">
      <c r="G2296"/>
      <c r="H2296"/>
    </row>
    <row r="2297" spans="7:8">
      <c r="G2297"/>
      <c r="H2297"/>
    </row>
    <row r="2298" spans="7:8">
      <c r="G2298"/>
      <c r="H2298"/>
    </row>
    <row r="2299" spans="7:8">
      <c r="G2299"/>
      <c r="H2299"/>
    </row>
    <row r="2300" spans="7:8">
      <c r="G2300"/>
      <c r="H2300"/>
    </row>
    <row r="2301" spans="7:8">
      <c r="G2301"/>
      <c r="H2301"/>
    </row>
    <row r="2302" spans="7:8">
      <c r="G2302"/>
      <c r="H2302"/>
    </row>
    <row r="2303" spans="7:8">
      <c r="G2303"/>
      <c r="H2303"/>
    </row>
    <row r="2304" spans="7:8">
      <c r="G2304"/>
      <c r="H2304"/>
    </row>
    <row r="2305" spans="7:8">
      <c r="G2305"/>
      <c r="H2305"/>
    </row>
    <row r="2306" spans="7:8">
      <c r="G2306"/>
      <c r="H2306"/>
    </row>
    <row r="2307" spans="7:8">
      <c r="G2307"/>
      <c r="H2307"/>
    </row>
    <row r="2308" spans="7:8">
      <c r="G2308"/>
      <c r="H2308"/>
    </row>
    <row r="2309" spans="7:8">
      <c r="G2309"/>
      <c r="H2309"/>
    </row>
    <row r="2310" spans="7:8">
      <c r="G2310"/>
      <c r="H2310"/>
    </row>
    <row r="2311" spans="7:8">
      <c r="G2311"/>
      <c r="H2311"/>
    </row>
    <row r="2312" spans="7:8">
      <c r="G2312"/>
      <c r="H2312"/>
    </row>
    <row r="2313" spans="7:8">
      <c r="G2313"/>
      <c r="H2313"/>
    </row>
    <row r="2314" spans="7:8">
      <c r="G2314"/>
      <c r="H2314"/>
    </row>
    <row r="2315" spans="7:8">
      <c r="G2315"/>
      <c r="H2315"/>
    </row>
    <row r="2316" spans="7:8">
      <c r="G2316"/>
      <c r="H2316"/>
    </row>
    <row r="2317" spans="7:8">
      <c r="G2317"/>
      <c r="H2317"/>
    </row>
    <row r="2318" spans="7:8">
      <c r="G2318"/>
      <c r="H2318"/>
    </row>
    <row r="2319" spans="7:8">
      <c r="G2319"/>
      <c r="H2319"/>
    </row>
    <row r="2320" spans="7:8">
      <c r="G2320"/>
      <c r="H2320"/>
    </row>
    <row r="2321" spans="7:8">
      <c r="G2321"/>
      <c r="H2321"/>
    </row>
    <row r="2322" spans="7:8">
      <c r="G2322"/>
      <c r="H2322"/>
    </row>
    <row r="2323" spans="7:8">
      <c r="G2323"/>
      <c r="H2323"/>
    </row>
    <row r="2324" spans="7:8">
      <c r="G2324"/>
      <c r="H2324"/>
    </row>
    <row r="2325" spans="7:8">
      <c r="G2325"/>
      <c r="H2325"/>
    </row>
    <row r="2326" spans="7:8">
      <c r="G2326"/>
      <c r="H2326"/>
    </row>
    <row r="2327" spans="7:8">
      <c r="G2327"/>
      <c r="H2327"/>
    </row>
    <row r="2328" spans="7:8">
      <c r="G2328"/>
      <c r="H2328"/>
    </row>
    <row r="2329" spans="7:8">
      <c r="G2329"/>
      <c r="H2329"/>
    </row>
    <row r="2330" spans="7:8">
      <c r="G2330"/>
      <c r="H2330"/>
    </row>
    <row r="2331" spans="7:8">
      <c r="G2331"/>
      <c r="H2331"/>
    </row>
    <row r="2332" spans="7:8">
      <c r="G2332"/>
      <c r="H2332"/>
    </row>
    <row r="2333" spans="7:8">
      <c r="G2333"/>
      <c r="H2333"/>
    </row>
    <row r="2334" spans="7:8">
      <c r="G2334"/>
      <c r="H2334"/>
    </row>
    <row r="2335" spans="7:8">
      <c r="G2335"/>
      <c r="H2335"/>
    </row>
    <row r="2336" spans="7:8">
      <c r="G2336"/>
      <c r="H2336"/>
    </row>
    <row r="2337" spans="7:8">
      <c r="G2337"/>
      <c r="H2337"/>
    </row>
    <row r="2338" spans="7:8">
      <c r="G2338"/>
      <c r="H2338"/>
    </row>
    <row r="2339" spans="7:8">
      <c r="G2339"/>
      <c r="H2339"/>
    </row>
    <row r="2340" spans="7:8">
      <c r="G2340"/>
      <c r="H2340"/>
    </row>
    <row r="2341" spans="7:8">
      <c r="G2341"/>
      <c r="H2341"/>
    </row>
    <row r="2342" spans="7:8">
      <c r="G2342"/>
      <c r="H2342"/>
    </row>
    <row r="2343" spans="7:8">
      <c r="G2343"/>
      <c r="H2343"/>
    </row>
    <row r="2344" spans="7:8">
      <c r="G2344"/>
      <c r="H2344"/>
    </row>
    <row r="2345" spans="7:8">
      <c r="G2345"/>
      <c r="H2345"/>
    </row>
    <row r="2346" spans="7:8">
      <c r="G2346"/>
      <c r="H2346"/>
    </row>
    <row r="2347" spans="7:8">
      <c r="G2347"/>
      <c r="H2347"/>
    </row>
    <row r="2348" spans="7:8">
      <c r="G2348"/>
      <c r="H2348"/>
    </row>
    <row r="2349" spans="7:8">
      <c r="G2349"/>
      <c r="H2349"/>
    </row>
    <row r="2350" spans="7:8">
      <c r="G2350"/>
      <c r="H2350"/>
    </row>
    <row r="2351" spans="7:8">
      <c r="G2351"/>
      <c r="H2351"/>
    </row>
    <row r="2352" spans="7:8">
      <c r="G2352"/>
      <c r="H2352"/>
    </row>
    <row r="2353" spans="7:8">
      <c r="G2353"/>
      <c r="H2353"/>
    </row>
    <row r="2354" spans="7:8">
      <c r="G2354"/>
      <c r="H2354"/>
    </row>
    <row r="2355" spans="7:8">
      <c r="G2355"/>
      <c r="H2355"/>
    </row>
    <row r="2356" spans="7:8">
      <c r="G2356"/>
      <c r="H2356"/>
    </row>
    <row r="2357" spans="7:8">
      <c r="G2357"/>
      <c r="H2357"/>
    </row>
    <row r="2358" spans="7:8">
      <c r="G2358"/>
      <c r="H2358"/>
    </row>
    <row r="2359" spans="7:8">
      <c r="G2359"/>
      <c r="H2359"/>
    </row>
    <row r="2360" spans="7:8">
      <c r="G2360"/>
      <c r="H2360"/>
    </row>
    <row r="2361" spans="7:8">
      <c r="G2361"/>
      <c r="H2361"/>
    </row>
    <row r="2362" spans="7:8">
      <c r="G2362"/>
      <c r="H2362"/>
    </row>
    <row r="2363" spans="7:8">
      <c r="G2363"/>
      <c r="H2363"/>
    </row>
    <row r="2364" spans="7:8">
      <c r="G2364"/>
      <c r="H2364"/>
    </row>
    <row r="2365" spans="7:8">
      <c r="G2365"/>
      <c r="H2365"/>
    </row>
    <row r="2366" spans="7:8">
      <c r="G2366"/>
      <c r="H2366"/>
    </row>
    <row r="2367" spans="7:8">
      <c r="G2367"/>
      <c r="H2367"/>
    </row>
    <row r="2368" spans="7:8">
      <c r="G2368"/>
      <c r="H2368"/>
    </row>
    <row r="2369" spans="7:8">
      <c r="G2369"/>
      <c r="H2369"/>
    </row>
    <row r="2370" spans="7:8">
      <c r="G2370"/>
      <c r="H2370"/>
    </row>
    <row r="2371" spans="7:8">
      <c r="G2371"/>
      <c r="H2371"/>
    </row>
    <row r="2372" spans="7:8">
      <c r="G2372"/>
      <c r="H2372"/>
    </row>
    <row r="2373" spans="7:8">
      <c r="G2373"/>
      <c r="H2373"/>
    </row>
    <row r="2374" spans="7:8">
      <c r="G2374"/>
      <c r="H2374"/>
    </row>
    <row r="2375" spans="7:8">
      <c r="G2375"/>
      <c r="H2375"/>
    </row>
    <row r="2376" spans="7:8">
      <c r="G2376"/>
      <c r="H2376"/>
    </row>
    <row r="2377" spans="7:8">
      <c r="G2377"/>
      <c r="H2377"/>
    </row>
    <row r="2378" spans="7:8">
      <c r="G2378"/>
      <c r="H2378"/>
    </row>
    <row r="2379" spans="7:8">
      <c r="G2379"/>
      <c r="H2379"/>
    </row>
    <row r="2380" spans="7:8">
      <c r="G2380"/>
      <c r="H2380"/>
    </row>
    <row r="2381" spans="7:8">
      <c r="G2381"/>
      <c r="H2381"/>
    </row>
    <row r="2382" spans="7:8">
      <c r="G2382"/>
      <c r="H2382"/>
    </row>
    <row r="2383" spans="7:8">
      <c r="G2383"/>
      <c r="H2383"/>
    </row>
    <row r="2384" spans="7:8">
      <c r="G2384"/>
      <c r="H2384"/>
    </row>
    <row r="2385" spans="7:8">
      <c r="G2385"/>
      <c r="H2385"/>
    </row>
    <row r="2386" spans="7:8">
      <c r="G2386"/>
      <c r="H2386"/>
    </row>
    <row r="2387" spans="7:8">
      <c r="G2387"/>
      <c r="H2387"/>
    </row>
    <row r="2388" spans="7:8">
      <c r="G2388"/>
      <c r="H2388"/>
    </row>
    <row r="2389" spans="7:8">
      <c r="G2389"/>
      <c r="H2389"/>
    </row>
    <row r="2390" spans="7:8">
      <c r="G2390"/>
      <c r="H2390"/>
    </row>
    <row r="2391" spans="7:8">
      <c r="G2391"/>
      <c r="H2391"/>
    </row>
    <row r="2392" spans="7:8">
      <c r="G2392"/>
      <c r="H2392"/>
    </row>
    <row r="2393" spans="7:8">
      <c r="G2393"/>
      <c r="H2393"/>
    </row>
    <row r="2394" spans="7:8">
      <c r="G2394"/>
      <c r="H2394"/>
    </row>
    <row r="2395" spans="7:8">
      <c r="G2395"/>
      <c r="H2395"/>
    </row>
    <row r="2396" spans="7:8">
      <c r="G2396"/>
      <c r="H2396"/>
    </row>
    <row r="2397" spans="7:8">
      <c r="G2397"/>
      <c r="H2397"/>
    </row>
    <row r="2398" spans="7:8">
      <c r="G2398"/>
      <c r="H2398"/>
    </row>
    <row r="2399" spans="7:8">
      <c r="G2399"/>
      <c r="H2399"/>
    </row>
    <row r="2400" spans="7:8">
      <c r="G2400"/>
      <c r="H2400"/>
    </row>
    <row r="2401" spans="7:8">
      <c r="G2401"/>
      <c r="H2401"/>
    </row>
    <row r="2402" spans="7:8">
      <c r="G2402"/>
      <c r="H2402"/>
    </row>
    <row r="2403" spans="7:8">
      <c r="G2403"/>
      <c r="H2403"/>
    </row>
    <row r="2404" spans="7:8">
      <c r="G2404"/>
      <c r="H2404"/>
    </row>
    <row r="2405" spans="7:8">
      <c r="G2405"/>
      <c r="H2405"/>
    </row>
    <row r="2406" spans="7:8">
      <c r="G2406"/>
      <c r="H2406"/>
    </row>
    <row r="2407" spans="7:8">
      <c r="G2407"/>
      <c r="H2407"/>
    </row>
    <row r="2408" spans="7:8">
      <c r="G2408"/>
      <c r="H2408"/>
    </row>
    <row r="2409" spans="7:8">
      <c r="G2409"/>
      <c r="H2409"/>
    </row>
    <row r="2410" spans="7:8">
      <c r="G2410"/>
      <c r="H2410"/>
    </row>
    <row r="2411" spans="7:8">
      <c r="G2411"/>
      <c r="H2411"/>
    </row>
    <row r="2412" spans="7:8">
      <c r="G2412"/>
      <c r="H2412"/>
    </row>
    <row r="2413" spans="7:8">
      <c r="G2413"/>
      <c r="H2413"/>
    </row>
    <row r="2414" spans="7:8">
      <c r="G2414"/>
      <c r="H2414"/>
    </row>
    <row r="2415" spans="7:8">
      <c r="G2415"/>
      <c r="H2415"/>
    </row>
    <row r="2416" spans="7:8">
      <c r="G2416"/>
      <c r="H2416"/>
    </row>
    <row r="2417" spans="7:8">
      <c r="G2417"/>
      <c r="H2417"/>
    </row>
    <row r="2418" spans="7:8">
      <c r="G2418"/>
      <c r="H2418"/>
    </row>
    <row r="2419" spans="7:8">
      <c r="G2419"/>
      <c r="H2419"/>
    </row>
    <row r="2420" spans="7:8">
      <c r="G2420"/>
      <c r="H2420"/>
    </row>
    <row r="2421" spans="7:8">
      <c r="G2421"/>
      <c r="H2421"/>
    </row>
    <row r="2422" spans="7:8">
      <c r="G2422"/>
      <c r="H2422"/>
    </row>
    <row r="2423" spans="7:8">
      <c r="G2423"/>
      <c r="H2423"/>
    </row>
    <row r="2424" spans="7:8">
      <c r="G2424"/>
      <c r="H2424"/>
    </row>
    <row r="2425" spans="7:8">
      <c r="G2425"/>
      <c r="H2425"/>
    </row>
    <row r="2426" spans="7:8">
      <c r="G2426"/>
      <c r="H2426"/>
    </row>
    <row r="2427" spans="7:8">
      <c r="G2427"/>
      <c r="H2427"/>
    </row>
    <row r="2428" spans="7:8">
      <c r="G2428"/>
      <c r="H2428"/>
    </row>
    <row r="2429" spans="7:8">
      <c r="G2429"/>
      <c r="H2429"/>
    </row>
    <row r="2430" spans="7:8">
      <c r="G2430"/>
      <c r="H2430"/>
    </row>
    <row r="2431" spans="7:8">
      <c r="G2431"/>
      <c r="H2431"/>
    </row>
    <row r="2432" spans="7:8">
      <c r="G2432"/>
      <c r="H2432"/>
    </row>
    <row r="2433" spans="7:8">
      <c r="G2433"/>
      <c r="H2433"/>
    </row>
    <row r="2434" spans="7:8">
      <c r="G2434"/>
      <c r="H2434"/>
    </row>
    <row r="2435" spans="7:8">
      <c r="G2435"/>
      <c r="H2435"/>
    </row>
    <row r="2436" spans="7:8">
      <c r="G2436"/>
      <c r="H2436"/>
    </row>
    <row r="2437" spans="7:8">
      <c r="G2437"/>
      <c r="H2437"/>
    </row>
    <row r="2438" spans="7:8">
      <c r="G2438"/>
      <c r="H2438"/>
    </row>
    <row r="2439" spans="7:8">
      <c r="G2439"/>
      <c r="H2439"/>
    </row>
    <row r="2440" spans="7:8">
      <c r="G2440"/>
      <c r="H2440"/>
    </row>
    <row r="2441" spans="7:8">
      <c r="G2441"/>
      <c r="H2441"/>
    </row>
    <row r="2442" spans="7:8">
      <c r="G2442"/>
      <c r="H2442"/>
    </row>
    <row r="2443" spans="7:8">
      <c r="G2443"/>
      <c r="H2443"/>
    </row>
    <row r="2444" spans="7:8">
      <c r="G2444"/>
      <c r="H2444"/>
    </row>
    <row r="2445" spans="7:8">
      <c r="G2445"/>
      <c r="H2445"/>
    </row>
    <row r="2446" spans="7:8">
      <c r="G2446"/>
      <c r="H2446"/>
    </row>
    <row r="2447" spans="7:8">
      <c r="G2447"/>
      <c r="H2447"/>
    </row>
    <row r="2448" spans="7:8">
      <c r="G2448"/>
      <c r="H2448"/>
    </row>
    <row r="2449" spans="7:8">
      <c r="G2449"/>
      <c r="H2449"/>
    </row>
    <row r="2450" spans="7:8">
      <c r="G2450"/>
      <c r="H2450"/>
    </row>
    <row r="2451" spans="7:8">
      <c r="G2451"/>
      <c r="H2451"/>
    </row>
    <row r="2452" spans="7:8">
      <c r="G2452"/>
      <c r="H2452"/>
    </row>
    <row r="2453" spans="7:8">
      <c r="G2453"/>
      <c r="H2453"/>
    </row>
    <row r="2454" spans="7:8">
      <c r="G2454"/>
      <c r="H2454"/>
    </row>
    <row r="2455" spans="7:8">
      <c r="G2455"/>
      <c r="H2455"/>
    </row>
    <row r="2456" spans="7:8">
      <c r="G2456"/>
      <c r="H2456"/>
    </row>
    <row r="2457" spans="7:8">
      <c r="G2457"/>
      <c r="H2457"/>
    </row>
    <row r="2458" spans="7:8">
      <c r="G2458"/>
      <c r="H2458"/>
    </row>
    <row r="2459" spans="7:8">
      <c r="G2459"/>
      <c r="H2459"/>
    </row>
    <row r="2460" spans="7:8">
      <c r="G2460"/>
      <c r="H2460"/>
    </row>
    <row r="2461" spans="7:8">
      <c r="G2461"/>
      <c r="H2461"/>
    </row>
    <row r="2462" spans="7:8">
      <c r="G2462"/>
      <c r="H2462"/>
    </row>
    <row r="2463" spans="7:8">
      <c r="G2463"/>
      <c r="H2463"/>
    </row>
    <row r="2464" spans="7:8">
      <c r="G2464"/>
      <c r="H2464"/>
    </row>
    <row r="2465" spans="7:8">
      <c r="G2465"/>
      <c r="H2465"/>
    </row>
    <row r="2466" spans="7:8">
      <c r="G2466"/>
      <c r="H2466"/>
    </row>
    <row r="2467" spans="7:8">
      <c r="G2467"/>
      <c r="H2467"/>
    </row>
    <row r="2468" spans="7:8">
      <c r="G2468"/>
      <c r="H2468"/>
    </row>
    <row r="2469" spans="7:8">
      <c r="G2469"/>
      <c r="H2469"/>
    </row>
    <row r="2470" spans="7:8">
      <c r="G2470"/>
      <c r="H2470"/>
    </row>
    <row r="2471" spans="7:8">
      <c r="G2471"/>
      <c r="H2471"/>
    </row>
    <row r="2472" spans="7:8">
      <c r="G2472"/>
      <c r="H2472"/>
    </row>
    <row r="2473" spans="7:8">
      <c r="G2473"/>
      <c r="H2473"/>
    </row>
    <row r="2474" spans="7:8">
      <c r="G2474"/>
      <c r="H2474"/>
    </row>
    <row r="2475" spans="7:8">
      <c r="G2475"/>
      <c r="H2475"/>
    </row>
    <row r="2476" spans="7:8">
      <c r="G2476"/>
      <c r="H2476"/>
    </row>
    <row r="2477" spans="7:8">
      <c r="G2477"/>
      <c r="H2477"/>
    </row>
    <row r="2478" spans="7:8">
      <c r="G2478"/>
      <c r="H2478"/>
    </row>
    <row r="2479" spans="7:8">
      <c r="G2479"/>
      <c r="H2479"/>
    </row>
    <row r="2480" spans="7:8">
      <c r="G2480"/>
      <c r="H2480"/>
    </row>
    <row r="2481" spans="7:8">
      <c r="G2481"/>
      <c r="H2481"/>
    </row>
    <row r="2482" spans="7:8">
      <c r="G2482"/>
      <c r="H2482"/>
    </row>
    <row r="2483" spans="7:8">
      <c r="G2483"/>
      <c r="H2483"/>
    </row>
    <row r="2484" spans="7:8">
      <c r="G2484"/>
      <c r="H2484"/>
    </row>
    <row r="2485" spans="7:8">
      <c r="G2485"/>
      <c r="H2485"/>
    </row>
    <row r="2486" spans="7:8">
      <c r="G2486"/>
      <c r="H2486"/>
    </row>
    <row r="2487" spans="7:8">
      <c r="G2487"/>
      <c r="H2487"/>
    </row>
    <row r="2488" spans="7:8">
      <c r="G2488"/>
      <c r="H2488"/>
    </row>
    <row r="2489" spans="7:8">
      <c r="G2489"/>
      <c r="H2489"/>
    </row>
    <row r="2490" spans="7:8">
      <c r="G2490"/>
      <c r="H2490"/>
    </row>
    <row r="2491" spans="7:8">
      <c r="G2491"/>
      <c r="H2491"/>
    </row>
    <row r="2492" spans="7:8">
      <c r="G2492"/>
      <c r="H2492"/>
    </row>
    <row r="2493" spans="7:8">
      <c r="G2493"/>
      <c r="H2493"/>
    </row>
    <row r="2494" spans="7:8">
      <c r="G2494"/>
      <c r="H2494"/>
    </row>
    <row r="2495" spans="7:8">
      <c r="G2495"/>
      <c r="H2495"/>
    </row>
    <row r="2496" spans="7:8">
      <c r="G2496"/>
      <c r="H2496"/>
    </row>
    <row r="2497" spans="7:8">
      <c r="G2497"/>
      <c r="H2497"/>
    </row>
    <row r="2498" spans="7:8">
      <c r="G2498"/>
      <c r="H2498"/>
    </row>
    <row r="2499" spans="7:8">
      <c r="G2499"/>
      <c r="H2499"/>
    </row>
    <row r="2500" spans="7:8">
      <c r="G2500"/>
      <c r="H2500"/>
    </row>
    <row r="2501" spans="7:8">
      <c r="G2501"/>
      <c r="H2501"/>
    </row>
    <row r="2502" spans="7:8">
      <c r="G2502"/>
      <c r="H2502"/>
    </row>
    <row r="2503" spans="7:8">
      <c r="G2503"/>
      <c r="H2503"/>
    </row>
    <row r="2504" spans="7:8">
      <c r="G2504"/>
      <c r="H2504"/>
    </row>
    <row r="2505" spans="7:8">
      <c r="G2505"/>
      <c r="H2505"/>
    </row>
    <row r="2506" spans="7:8">
      <c r="G2506"/>
      <c r="H2506"/>
    </row>
    <row r="2507" spans="7:8">
      <c r="G2507"/>
      <c r="H2507"/>
    </row>
    <row r="2508" spans="7:8">
      <c r="G2508"/>
      <c r="H2508"/>
    </row>
    <row r="2509" spans="7:8">
      <c r="G2509"/>
      <c r="H2509"/>
    </row>
    <row r="2510" spans="7:8">
      <c r="G2510"/>
      <c r="H2510"/>
    </row>
    <row r="2511" spans="7:8">
      <c r="G2511"/>
      <c r="H2511"/>
    </row>
    <row r="2512" spans="7:8">
      <c r="G2512"/>
      <c r="H2512"/>
    </row>
    <row r="2513" spans="7:8">
      <c r="G2513"/>
      <c r="H2513"/>
    </row>
    <row r="2514" spans="7:8">
      <c r="G2514"/>
      <c r="H2514"/>
    </row>
    <row r="2515" spans="7:8">
      <c r="G2515"/>
      <c r="H2515"/>
    </row>
    <row r="2516" spans="7:8">
      <c r="G2516"/>
      <c r="H2516"/>
    </row>
    <row r="2517" spans="7:8">
      <c r="G2517"/>
      <c r="H2517"/>
    </row>
    <row r="2518" spans="7:8">
      <c r="G2518"/>
      <c r="H2518"/>
    </row>
    <row r="2519" spans="7:8">
      <c r="G2519"/>
      <c r="H2519"/>
    </row>
    <row r="2520" spans="7:8">
      <c r="G2520"/>
      <c r="H2520"/>
    </row>
    <row r="2521" spans="7:8">
      <c r="G2521"/>
      <c r="H2521"/>
    </row>
    <row r="2522" spans="7:8">
      <c r="G2522"/>
      <c r="H2522"/>
    </row>
    <row r="2523" spans="7:8">
      <c r="G2523"/>
      <c r="H2523"/>
    </row>
    <row r="2524" spans="7:8">
      <c r="G2524"/>
      <c r="H2524"/>
    </row>
    <row r="2525" spans="7:8">
      <c r="G2525"/>
      <c r="H2525"/>
    </row>
    <row r="2526" spans="7:8">
      <c r="G2526"/>
      <c r="H2526"/>
    </row>
    <row r="2527" spans="7:8">
      <c r="G2527"/>
      <c r="H2527"/>
    </row>
    <row r="2528" spans="7:8">
      <c r="G2528"/>
      <c r="H2528"/>
    </row>
    <row r="2529" spans="7:8">
      <c r="G2529"/>
      <c r="H2529"/>
    </row>
    <row r="2530" spans="7:8">
      <c r="G2530"/>
      <c r="H2530"/>
    </row>
    <row r="2531" spans="7:8">
      <c r="G2531"/>
      <c r="H2531"/>
    </row>
    <row r="2532" spans="7:8">
      <c r="G2532"/>
      <c r="H2532"/>
    </row>
    <row r="2533" spans="7:8">
      <c r="G2533"/>
      <c r="H2533"/>
    </row>
    <row r="2534" spans="7:8">
      <c r="G2534"/>
      <c r="H2534"/>
    </row>
    <row r="2535" spans="7:8">
      <c r="G2535"/>
      <c r="H2535"/>
    </row>
    <row r="2536" spans="7:8">
      <c r="G2536"/>
      <c r="H2536"/>
    </row>
    <row r="2537" spans="7:8">
      <c r="G2537"/>
      <c r="H2537"/>
    </row>
    <row r="2538" spans="7:8">
      <c r="G2538"/>
      <c r="H2538"/>
    </row>
    <row r="2539" spans="7:8">
      <c r="G2539"/>
      <c r="H2539"/>
    </row>
    <row r="2540" spans="7:8">
      <c r="G2540"/>
      <c r="H2540"/>
    </row>
    <row r="2541" spans="7:8">
      <c r="G2541"/>
      <c r="H2541"/>
    </row>
    <row r="2542" spans="7:8">
      <c r="G2542"/>
      <c r="H2542"/>
    </row>
    <row r="2543" spans="7:8">
      <c r="G2543"/>
      <c r="H2543"/>
    </row>
    <row r="2544" spans="7:8">
      <c r="G2544"/>
      <c r="H2544"/>
    </row>
    <row r="2545" spans="7:8">
      <c r="G2545"/>
      <c r="H2545"/>
    </row>
    <row r="2546" spans="7:8">
      <c r="G2546"/>
      <c r="H2546"/>
    </row>
    <row r="2547" spans="7:8">
      <c r="G2547"/>
      <c r="H2547"/>
    </row>
    <row r="2548" spans="7:8">
      <c r="G2548"/>
      <c r="H2548"/>
    </row>
    <row r="2549" spans="7:8">
      <c r="G2549"/>
      <c r="H2549"/>
    </row>
    <row r="2550" spans="7:8">
      <c r="G2550"/>
      <c r="H2550"/>
    </row>
    <row r="2551" spans="7:8">
      <c r="G2551"/>
      <c r="H2551"/>
    </row>
    <row r="2552" spans="7:8">
      <c r="G2552"/>
      <c r="H2552"/>
    </row>
    <row r="2553" spans="7:8">
      <c r="G2553"/>
      <c r="H2553"/>
    </row>
    <row r="2554" spans="7:8">
      <c r="G2554"/>
      <c r="H2554"/>
    </row>
    <row r="2555" spans="7:8">
      <c r="G2555"/>
      <c r="H2555"/>
    </row>
    <row r="2556" spans="7:8">
      <c r="G2556"/>
      <c r="H2556"/>
    </row>
    <row r="2557" spans="7:8">
      <c r="G2557"/>
      <c r="H2557"/>
    </row>
    <row r="2558" spans="7:8">
      <c r="G2558"/>
      <c r="H2558"/>
    </row>
    <row r="2559" spans="7:8">
      <c r="G2559"/>
      <c r="H2559"/>
    </row>
    <row r="2560" spans="7:8">
      <c r="G2560"/>
      <c r="H2560"/>
    </row>
    <row r="2561" spans="7:8">
      <c r="G2561"/>
      <c r="H2561"/>
    </row>
    <row r="2562" spans="7:8">
      <c r="G2562"/>
      <c r="H2562"/>
    </row>
    <row r="2563" spans="7:8">
      <c r="G2563"/>
      <c r="H2563"/>
    </row>
    <row r="2564" spans="7:8">
      <c r="G2564"/>
      <c r="H2564"/>
    </row>
    <row r="2565" spans="7:8">
      <c r="G2565"/>
      <c r="H2565"/>
    </row>
    <row r="2566" spans="7:8">
      <c r="G2566"/>
      <c r="H2566"/>
    </row>
    <row r="2567" spans="7:8">
      <c r="G2567"/>
      <c r="H2567"/>
    </row>
    <row r="2568" spans="7:8">
      <c r="G2568"/>
      <c r="H2568"/>
    </row>
    <row r="2569" spans="7:8">
      <c r="G2569"/>
      <c r="H2569"/>
    </row>
    <row r="2570" spans="7:8">
      <c r="G2570"/>
      <c r="H2570"/>
    </row>
    <row r="2571" spans="7:8">
      <c r="G2571"/>
      <c r="H2571"/>
    </row>
    <row r="2572" spans="7:8">
      <c r="G2572"/>
      <c r="H2572"/>
    </row>
    <row r="2573" spans="7:8">
      <c r="G2573"/>
      <c r="H2573"/>
    </row>
    <row r="2574" spans="7:8">
      <c r="G2574"/>
      <c r="H2574"/>
    </row>
    <row r="2575" spans="7:8">
      <c r="G2575"/>
      <c r="H2575"/>
    </row>
    <row r="2576" spans="7:8">
      <c r="G2576"/>
      <c r="H2576"/>
    </row>
    <row r="2577" spans="7:8">
      <c r="G2577"/>
      <c r="H2577"/>
    </row>
    <row r="2578" spans="7:8">
      <c r="G2578"/>
      <c r="H2578"/>
    </row>
    <row r="2579" spans="7:8">
      <c r="G2579"/>
      <c r="H2579"/>
    </row>
    <row r="2580" spans="7:8">
      <c r="G2580"/>
      <c r="H2580"/>
    </row>
    <row r="2581" spans="7:8">
      <c r="G2581"/>
      <c r="H2581"/>
    </row>
    <row r="2582" spans="7:8">
      <c r="G2582"/>
      <c r="H2582"/>
    </row>
    <row r="2583" spans="7:8">
      <c r="G2583"/>
      <c r="H2583"/>
    </row>
    <row r="2584" spans="7:8">
      <c r="G2584"/>
      <c r="H2584"/>
    </row>
    <row r="2585" spans="7:8">
      <c r="G2585"/>
      <c r="H2585"/>
    </row>
    <row r="2586" spans="7:8">
      <c r="G2586"/>
      <c r="H2586"/>
    </row>
    <row r="2587" spans="7:8">
      <c r="G2587"/>
      <c r="H2587"/>
    </row>
    <row r="2588" spans="7:8">
      <c r="G2588"/>
      <c r="H2588"/>
    </row>
    <row r="2589" spans="7:8">
      <c r="G2589"/>
      <c r="H2589"/>
    </row>
    <row r="2590" spans="7:8">
      <c r="G2590"/>
      <c r="H2590"/>
    </row>
    <row r="2591" spans="7:8">
      <c r="G2591"/>
      <c r="H2591"/>
    </row>
    <row r="2592" spans="7:8">
      <c r="G2592"/>
      <c r="H2592"/>
    </row>
    <row r="2593" spans="7:8">
      <c r="G2593"/>
      <c r="H2593"/>
    </row>
    <row r="2594" spans="7:8">
      <c r="G2594"/>
      <c r="H2594"/>
    </row>
    <row r="2595" spans="7:8">
      <c r="G2595"/>
      <c r="H2595"/>
    </row>
    <row r="2596" spans="7:8">
      <c r="G2596"/>
      <c r="H2596"/>
    </row>
    <row r="2597" spans="7:8">
      <c r="G2597"/>
      <c r="H2597"/>
    </row>
    <row r="2598" spans="7:8">
      <c r="G2598"/>
      <c r="H2598"/>
    </row>
    <row r="2599" spans="7:8">
      <c r="G2599"/>
      <c r="H2599"/>
    </row>
    <row r="2600" spans="7:8">
      <c r="G2600"/>
      <c r="H2600"/>
    </row>
    <row r="2601" spans="7:8">
      <c r="G2601"/>
      <c r="H2601"/>
    </row>
    <row r="2602" spans="7:8">
      <c r="G2602"/>
      <c r="H2602"/>
    </row>
    <row r="2603" spans="7:8">
      <c r="G2603"/>
      <c r="H2603"/>
    </row>
    <row r="2604" spans="7:8">
      <c r="G2604"/>
      <c r="H2604"/>
    </row>
    <row r="2605" spans="7:8">
      <c r="G2605"/>
      <c r="H2605"/>
    </row>
    <row r="2606" spans="7:8">
      <c r="G2606"/>
      <c r="H2606"/>
    </row>
    <row r="2607" spans="7:8">
      <c r="G2607"/>
      <c r="H2607"/>
    </row>
    <row r="2608" spans="7:8">
      <c r="G2608"/>
      <c r="H2608"/>
    </row>
    <row r="2609" spans="7:8">
      <c r="G2609"/>
      <c r="H2609"/>
    </row>
    <row r="2610" spans="7:8">
      <c r="G2610"/>
      <c r="H2610"/>
    </row>
    <row r="2611" spans="7:8">
      <c r="G2611"/>
      <c r="H2611"/>
    </row>
    <row r="2612" spans="7:8">
      <c r="G2612"/>
      <c r="H2612"/>
    </row>
    <row r="2613" spans="7:8">
      <c r="G2613"/>
      <c r="H2613"/>
    </row>
    <row r="2614" spans="7:8">
      <c r="G2614"/>
      <c r="H2614"/>
    </row>
    <row r="2615" spans="7:8">
      <c r="G2615"/>
      <c r="H2615"/>
    </row>
    <row r="2616" spans="7:8">
      <c r="G2616"/>
      <c r="H2616"/>
    </row>
    <row r="2617" spans="7:8">
      <c r="G2617"/>
      <c r="H2617"/>
    </row>
    <row r="2618" spans="7:8">
      <c r="G2618"/>
      <c r="H2618"/>
    </row>
    <row r="2619" spans="7:8">
      <c r="G2619"/>
      <c r="H2619"/>
    </row>
    <row r="2620" spans="7:8">
      <c r="G2620"/>
      <c r="H2620"/>
    </row>
    <row r="2621" spans="7:8">
      <c r="G2621"/>
      <c r="H2621"/>
    </row>
    <row r="2622" spans="7:8">
      <c r="G2622"/>
      <c r="H2622"/>
    </row>
    <row r="2623" spans="7:8">
      <c r="G2623"/>
      <c r="H2623"/>
    </row>
    <row r="2624" spans="7:8">
      <c r="G2624"/>
      <c r="H2624"/>
    </row>
    <row r="2625" spans="7:8">
      <c r="G2625"/>
      <c r="H2625"/>
    </row>
    <row r="2626" spans="7:8">
      <c r="G2626"/>
      <c r="H2626"/>
    </row>
    <row r="2627" spans="7:8">
      <c r="G2627"/>
      <c r="H2627"/>
    </row>
    <row r="2628" spans="7:8">
      <c r="G2628"/>
      <c r="H2628"/>
    </row>
    <row r="2629" spans="7:8">
      <c r="G2629"/>
      <c r="H2629"/>
    </row>
    <row r="2630" spans="7:8">
      <c r="G2630"/>
      <c r="H2630"/>
    </row>
    <row r="2631" spans="7:8">
      <c r="G2631"/>
      <c r="H2631"/>
    </row>
    <row r="2632" spans="7:8">
      <c r="G2632"/>
      <c r="H2632"/>
    </row>
    <row r="2633" spans="7:8">
      <c r="G2633"/>
      <c r="H2633"/>
    </row>
    <row r="2634" spans="7:8">
      <c r="G2634"/>
      <c r="H2634"/>
    </row>
    <row r="2635" spans="7:8">
      <c r="G2635"/>
      <c r="H2635"/>
    </row>
    <row r="2636" spans="7:8">
      <c r="G2636"/>
      <c r="H2636"/>
    </row>
    <row r="2637" spans="7:8">
      <c r="G2637"/>
      <c r="H2637"/>
    </row>
    <row r="2638" spans="7:8">
      <c r="G2638"/>
      <c r="H2638"/>
    </row>
    <row r="2639" spans="7:8">
      <c r="G2639"/>
      <c r="H2639"/>
    </row>
    <row r="2640" spans="7:8">
      <c r="G2640"/>
      <c r="H2640"/>
    </row>
    <row r="2641" spans="7:8">
      <c r="G2641"/>
      <c r="H2641"/>
    </row>
    <row r="2642" spans="7:8">
      <c r="G2642"/>
      <c r="H2642"/>
    </row>
    <row r="2643" spans="7:8">
      <c r="G2643"/>
      <c r="H2643"/>
    </row>
    <row r="2644" spans="7:8">
      <c r="G2644"/>
      <c r="H2644"/>
    </row>
    <row r="2645" spans="7:8">
      <c r="G2645"/>
      <c r="H2645"/>
    </row>
    <row r="2646" spans="7:8">
      <c r="G2646"/>
      <c r="H2646"/>
    </row>
    <row r="2647" spans="7:8">
      <c r="G2647"/>
      <c r="H2647"/>
    </row>
    <row r="2648" spans="7:8">
      <c r="G2648"/>
      <c r="H2648"/>
    </row>
    <row r="2649" spans="7:8">
      <c r="G2649"/>
      <c r="H2649"/>
    </row>
    <row r="2650" spans="7:8">
      <c r="G2650"/>
      <c r="H2650"/>
    </row>
    <row r="2651" spans="7:8">
      <c r="G2651"/>
      <c r="H2651"/>
    </row>
    <row r="2652" spans="7:8">
      <c r="G2652"/>
      <c r="H2652"/>
    </row>
    <row r="2653" spans="7:8">
      <c r="G2653"/>
      <c r="H2653"/>
    </row>
    <row r="2654" spans="7:8">
      <c r="G2654"/>
      <c r="H2654"/>
    </row>
    <row r="2655" spans="7:8">
      <c r="G2655"/>
      <c r="H2655"/>
    </row>
    <row r="2656" spans="7:8">
      <c r="G2656"/>
      <c r="H2656"/>
    </row>
    <row r="2657" spans="7:8">
      <c r="G2657"/>
      <c r="H2657"/>
    </row>
    <row r="2658" spans="7:8">
      <c r="G2658"/>
      <c r="H2658"/>
    </row>
    <row r="2659" spans="7:8">
      <c r="G2659"/>
      <c r="H2659"/>
    </row>
    <row r="2660" spans="7:8">
      <c r="G2660"/>
      <c r="H2660"/>
    </row>
    <row r="2661" spans="7:8">
      <c r="G2661"/>
      <c r="H2661"/>
    </row>
    <row r="2662" spans="7:8">
      <c r="G2662"/>
      <c r="H2662"/>
    </row>
    <row r="2663" spans="7:8">
      <c r="G2663"/>
      <c r="H2663"/>
    </row>
    <row r="2664" spans="7:8">
      <c r="G2664"/>
      <c r="H2664"/>
    </row>
    <row r="2665" spans="7:8">
      <c r="G2665"/>
      <c r="H2665"/>
    </row>
    <row r="2666" spans="7:8">
      <c r="G2666"/>
      <c r="H2666"/>
    </row>
    <row r="2667" spans="7:8">
      <c r="G2667"/>
      <c r="H2667"/>
    </row>
    <row r="2668" spans="7:8">
      <c r="G2668"/>
      <c r="H2668"/>
    </row>
    <row r="2669" spans="7:8">
      <c r="G2669"/>
      <c r="H2669"/>
    </row>
    <row r="2670" spans="7:8">
      <c r="G2670"/>
      <c r="H2670"/>
    </row>
    <row r="2671" spans="7:8">
      <c r="G2671"/>
      <c r="H2671"/>
    </row>
    <row r="2672" spans="7:8">
      <c r="G2672"/>
      <c r="H2672"/>
    </row>
    <row r="2673" spans="7:8">
      <c r="G2673"/>
      <c r="H2673"/>
    </row>
    <row r="2674" spans="7:8">
      <c r="G2674"/>
      <c r="H2674"/>
    </row>
    <row r="2675" spans="7:8">
      <c r="G2675"/>
      <c r="H2675"/>
    </row>
    <row r="2676" spans="7:8">
      <c r="G2676"/>
      <c r="H2676"/>
    </row>
    <row r="2677" spans="7:8">
      <c r="G2677"/>
      <c r="H2677"/>
    </row>
    <row r="2678" spans="7:8">
      <c r="G2678"/>
      <c r="H2678"/>
    </row>
    <row r="2679" spans="7:8">
      <c r="G2679"/>
      <c r="H2679"/>
    </row>
    <row r="2680" spans="7:8">
      <c r="G2680"/>
      <c r="H2680"/>
    </row>
    <row r="2681" spans="7:8">
      <c r="G2681"/>
      <c r="H2681"/>
    </row>
    <row r="2682" spans="7:8">
      <c r="G2682"/>
      <c r="H2682"/>
    </row>
    <row r="2683" spans="7:8">
      <c r="G2683"/>
      <c r="H2683"/>
    </row>
    <row r="2684" spans="7:8">
      <c r="G2684"/>
      <c r="H2684"/>
    </row>
    <row r="2685" spans="7:8">
      <c r="G2685"/>
      <c r="H2685"/>
    </row>
    <row r="2686" spans="7:8">
      <c r="G2686"/>
      <c r="H2686"/>
    </row>
    <row r="2687" spans="7:8">
      <c r="G2687"/>
      <c r="H2687"/>
    </row>
    <row r="2688" spans="7:8">
      <c r="G2688"/>
      <c r="H2688"/>
    </row>
    <row r="2689" spans="7:8">
      <c r="G2689"/>
      <c r="H2689"/>
    </row>
    <row r="2690" spans="7:8">
      <c r="G2690"/>
      <c r="H2690"/>
    </row>
    <row r="2691" spans="7:8">
      <c r="G2691"/>
      <c r="H2691"/>
    </row>
    <row r="2692" spans="7:8">
      <c r="G2692"/>
      <c r="H2692"/>
    </row>
    <row r="2693" spans="7:8">
      <c r="G2693"/>
      <c r="H2693"/>
    </row>
    <row r="2694" spans="7:8">
      <c r="G2694"/>
      <c r="H2694"/>
    </row>
    <row r="2695" spans="7:8">
      <c r="G2695"/>
      <c r="H2695"/>
    </row>
    <row r="2696" spans="7:8">
      <c r="G2696"/>
      <c r="H2696"/>
    </row>
    <row r="2697" spans="7:8">
      <c r="G2697"/>
      <c r="H2697"/>
    </row>
    <row r="2698" spans="7:8">
      <c r="G2698"/>
      <c r="H2698"/>
    </row>
    <row r="2699" spans="7:8">
      <c r="G2699"/>
      <c r="H2699"/>
    </row>
    <row r="2700" spans="7:8">
      <c r="G2700"/>
      <c r="H2700"/>
    </row>
    <row r="2701" spans="7:8">
      <c r="G2701"/>
      <c r="H2701"/>
    </row>
    <row r="2702" spans="7:8">
      <c r="G2702"/>
      <c r="H2702"/>
    </row>
    <row r="2703" spans="7:8">
      <c r="G2703"/>
      <c r="H2703"/>
    </row>
    <row r="2704" spans="7:8">
      <c r="G2704"/>
      <c r="H2704"/>
    </row>
    <row r="2705" spans="7:8">
      <c r="G2705"/>
      <c r="H2705"/>
    </row>
    <row r="2706" spans="7:8">
      <c r="G2706"/>
      <c r="H2706"/>
    </row>
    <row r="2707" spans="7:8">
      <c r="G2707"/>
      <c r="H2707"/>
    </row>
    <row r="2708" spans="7:8">
      <c r="G2708"/>
      <c r="H2708"/>
    </row>
    <row r="2709" spans="7:8">
      <c r="G2709"/>
      <c r="H2709"/>
    </row>
  </sheetData>
  <phoneticPr fontId="1" type="noConversion"/>
  <conditionalFormatting sqref="F1">
    <cfRule type="duplicateValues" dxfId="1" priority="2"/>
  </conditionalFormatting>
  <conditionalFormatting sqref="F2710:F1048576 F1:F14">
    <cfRule type="duplicateValues" dxfId="0" priority="1"/>
  </conditionalFormatting>
  <pageMargins left="0.75" right="0.75" top="1" bottom="1" header="0.5" footer="0.5"/>
  <pageSetup paperSize="9" orientation="portrait" horizontalDpi="0" verticalDpi="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2022-04-13T01:05:51Z</dcterms:modified>
</cp:coreProperties>
</file>